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s>
  <definedNames>
    <definedName name="_xlnm._FilterDatabase" localSheetId="0" hidden="1">Sheet1!$A$1:$L$1592</definedName>
  </definedNames>
  <calcPr calcId="144525"/>
</workbook>
</file>

<file path=xl/sharedStrings.xml><?xml version="1.0" encoding="utf-8"?>
<sst xmlns="http://schemas.openxmlformats.org/spreadsheetml/2006/main" count="16902" uniqueCount="5611">
  <si>
    <t>2023年度第四期食品监督抽检信息公示表</t>
  </si>
  <si>
    <t>抽样编号</t>
  </si>
  <si>
    <t>序号</t>
  </si>
  <si>
    <t>标称生产企业名称</t>
  </si>
  <si>
    <t>标称生产企业地址</t>
  </si>
  <si>
    <t>被抽样单位
名称</t>
  </si>
  <si>
    <t>被抽样单位
所在省份</t>
  </si>
  <si>
    <t>被抽样单位
地址</t>
  </si>
  <si>
    <t>食品名称</t>
  </si>
  <si>
    <t>规格型号</t>
  </si>
  <si>
    <t>商标</t>
  </si>
  <si>
    <r>
      <rPr>
        <b/>
        <sz val="14"/>
        <color theme="1"/>
        <rFont val="宋体"/>
        <charset val="134"/>
      </rPr>
      <t>生产日期</t>
    </r>
    <r>
      <rPr>
        <b/>
        <sz val="14"/>
        <color indexed="8"/>
        <rFont val="宋体"/>
        <charset val="134"/>
      </rPr>
      <t>/</t>
    </r>
    <r>
      <rPr>
        <b/>
        <sz val="14"/>
        <color theme="1"/>
        <rFont val="宋体"/>
        <charset val="134"/>
      </rPr>
      <t>批号</t>
    </r>
  </si>
  <si>
    <t>不合格
项目</t>
  </si>
  <si>
    <t>XBJ23320113296744372</t>
  </si>
  <si>
    <t>镇江恒顺酒业有限责任公司</t>
  </si>
  <si>
    <t>江苏省镇江市丹徒新城恒园路1-2号</t>
  </si>
  <si>
    <t>南京市栖霞区廖敏百货经营部</t>
  </si>
  <si>
    <t>江苏</t>
  </si>
  <si>
    <t>南京市栖霞区尧化街道尧化门街268-11至268-13号</t>
  </si>
  <si>
    <t>恒顺料酒</t>
  </si>
  <si>
    <t>1.75L/桶</t>
  </si>
  <si>
    <t>恒順及图形商标</t>
  </si>
  <si>
    <t>2023-02-23</t>
  </si>
  <si>
    <t>/</t>
  </si>
  <si>
    <t>XBJ23320113296744370</t>
  </si>
  <si>
    <t>济南伊利乳业有限责任公司</t>
  </si>
  <si>
    <t>山东省济南市平阴县济西工业园区</t>
  </si>
  <si>
    <t>安慕希希腊风味酸奶</t>
  </si>
  <si>
    <t>230g/瓶</t>
  </si>
  <si>
    <t>安慕希</t>
  </si>
  <si>
    <t>2023-06-17</t>
  </si>
  <si>
    <t>XBJ23320113296744369</t>
  </si>
  <si>
    <t>益海（泰州）粮油工业有限公司</t>
  </si>
  <si>
    <t>泰州市高港区永安洲镇疏港北路1号</t>
  </si>
  <si>
    <t>金龙鱼精炼一级大豆油</t>
  </si>
  <si>
    <t>1.8升/瓶</t>
  </si>
  <si>
    <t>金龙鱼及图形商标</t>
  </si>
  <si>
    <t>2023-07-12</t>
  </si>
  <si>
    <t>XBJ23320113296744371</t>
  </si>
  <si>
    <t>呼伦贝尔伊利乳业有限责任公司</t>
  </si>
  <si>
    <t>内蒙古自治区呼伦贝尔市阿荣旗绿色有机食品产业园区</t>
  </si>
  <si>
    <t>金典有机纯牛奶</t>
  </si>
  <si>
    <t>250mL/瓶</t>
  </si>
  <si>
    <t>金典</t>
  </si>
  <si>
    <t>2023-06-20</t>
  </si>
  <si>
    <t>XBJ23320113296744368</t>
  </si>
  <si>
    <t>河北金沙河面业集团有限责任公司</t>
  </si>
  <si>
    <t>京深高速沙河道口东行200米</t>
  </si>
  <si>
    <t>小麦粉（家用小麦粉）</t>
  </si>
  <si>
    <t>2.5千克/袋</t>
  </si>
  <si>
    <t>2023-07-10</t>
  </si>
  <si>
    <t>XBJ23320113296744373</t>
  </si>
  <si>
    <t>上海太太乐食品有限公司</t>
  </si>
  <si>
    <t>上海市曹安路13号桥南星华公路969号</t>
  </si>
  <si>
    <t>太太乐鸡精调味料</t>
  </si>
  <si>
    <t>200克/袋</t>
  </si>
  <si>
    <t>太太乐及图形商标</t>
  </si>
  <si>
    <t>2023-04-12</t>
  </si>
  <si>
    <t>XBJ23320113296744427</t>
  </si>
  <si>
    <t>广元市吉香居食品有限公司</t>
  </si>
  <si>
    <t>广元市利州区宝轮镇纺织大道06号</t>
  </si>
  <si>
    <t>南京市栖霞区祁秋萍超市</t>
  </si>
  <si>
    <t>江苏省南京市栖霞区尧化街道金尧路28号熙景和苑门面房5-6</t>
  </si>
  <si>
    <t>香辣盐菜（酱腌菜）</t>
  </si>
  <si>
    <t>228克/袋</t>
  </si>
  <si>
    <t>吉香居及图形商标</t>
  </si>
  <si>
    <t>2023-04-27</t>
  </si>
  <si>
    <t>XBJ23320113296744424</t>
  </si>
  <si>
    <t>南京甘汁园股份有限公司</t>
  </si>
  <si>
    <t>南京市江宁区滨江开发区盛安大道733号</t>
  </si>
  <si>
    <t>绵白糖</t>
  </si>
  <si>
    <t>800克/袋</t>
  </si>
  <si>
    <t>2022-11-14</t>
  </si>
  <si>
    <t>XBJ23320113296744425</t>
  </si>
  <si>
    <t>南京华飞口碱厂</t>
  </si>
  <si>
    <t>南京市江宁区禄口街道曹村路</t>
  </si>
  <si>
    <t>食用玉米淀粉（生粉）</t>
  </si>
  <si>
    <t>270克/袋</t>
  </si>
  <si>
    <t>王师傅及图形商标</t>
  </si>
  <si>
    <t>2022-12-13</t>
  </si>
  <si>
    <t>XBJ23320113296744422</t>
  </si>
  <si>
    <t>今麦郎饮品股份有限公司隆尧分公司</t>
  </si>
  <si>
    <t>河北省邢台市高新技术产业开发区华龙大街北段东侧</t>
  </si>
  <si>
    <t>乌龙茶饮料（无糖）</t>
  </si>
  <si>
    <t>500毫升/瓶</t>
  </si>
  <si>
    <t>2023-06-19</t>
  </si>
  <si>
    <t>XBJ23320113296744426</t>
  </si>
  <si>
    <t>南京喜之郎食品有限公司</t>
  </si>
  <si>
    <t>南京市溧水区经济开发区</t>
  </si>
  <si>
    <t>果汁果冻爽（苹果味）</t>
  </si>
  <si>
    <t>150克/袋</t>
  </si>
  <si>
    <t>喜之郎及图形商标</t>
  </si>
  <si>
    <t>2023-04-29</t>
  </si>
  <si>
    <t>XBJ23320113296744423</t>
  </si>
  <si>
    <t>浙江百岁山食品饮料有限公司</t>
  </si>
  <si>
    <t>余姚市梁弄镇白水冲村</t>
  </si>
  <si>
    <t>饮用天然矿泉水</t>
  </si>
  <si>
    <t>348ml/瓶</t>
  </si>
  <si>
    <t>百岁山及图形商标</t>
  </si>
  <si>
    <t>XBJ23320113296744571</t>
  </si>
  <si>
    <t>湖北米老头食品工业有限公司</t>
  </si>
  <si>
    <t>仙桃市干河办事处丝宝北路</t>
  </si>
  <si>
    <t>苏果超市有限公司尧佳路金地广场连锁店</t>
  </si>
  <si>
    <t>江苏省南京市栖霞区尧佳路与金尧路交口西北角尧化城市综合体</t>
  </si>
  <si>
    <t>麻香小脆 浓黑芝麻味 花色型膨化食品</t>
  </si>
  <si>
    <t>248g/袋</t>
  </si>
  <si>
    <t>米老头及图形商标</t>
  </si>
  <si>
    <t>2023-07-02</t>
  </si>
  <si>
    <t>XBJ23320113296744572</t>
  </si>
  <si>
    <t>重庆周义食品有限公司铁杆分公司</t>
  </si>
  <si>
    <t>重庆市永川区卫星湖办事处南华村匡家湾村民小组</t>
  </si>
  <si>
    <t>香菇豆干（麻辣味）</t>
  </si>
  <si>
    <t>计量称重</t>
  </si>
  <si>
    <t>周义及图形商标</t>
  </si>
  <si>
    <t>2023-05-03</t>
  </si>
  <si>
    <t>XBJ23320113296744573</t>
  </si>
  <si>
    <t>香菇豆干（五香味）</t>
  </si>
  <si>
    <t>2023-07-08</t>
  </si>
  <si>
    <t>XBJ23320113296744570</t>
  </si>
  <si>
    <t>亿滋食品（苏州）有限公司湖西分公司</t>
  </si>
  <si>
    <t>江苏省苏州工业园区白榆路51号</t>
  </si>
  <si>
    <t>奥利奥水晶葡萄味+水蜜桃味夹心饼干</t>
  </si>
  <si>
    <t>称重销售</t>
  </si>
  <si>
    <t>2023-06-15</t>
  </si>
  <si>
    <t>XBJ23320113296744568</t>
  </si>
  <si>
    <t>合肥金俊浩食品有限公司</t>
  </si>
  <si>
    <t>安徽省合肥市庐江县台创园龙桥路3号</t>
  </si>
  <si>
    <t>蒜香味青豌豆</t>
  </si>
  <si>
    <t>鲜美阳光及图形商标</t>
  </si>
  <si>
    <t>2023-07-17</t>
  </si>
  <si>
    <t>XBJ23320113296744569</t>
  </si>
  <si>
    <t>杭州华味亨生物科技有限公司</t>
  </si>
  <si>
    <t>浙江省杭州市临平区星桥街道星桥北路74号</t>
  </si>
  <si>
    <t>鱼皮花生</t>
  </si>
  <si>
    <t>500g/瓶</t>
  </si>
  <si>
    <t>华味享及图形商标</t>
  </si>
  <si>
    <t>2023-06-26</t>
  </si>
  <si>
    <t>XBJ23320113296744617</t>
  </si>
  <si>
    <t>湖北欢乐家食品有限公司</t>
  </si>
  <si>
    <t>湖北省宜昌市枝江安福寺果蔬工业园之字溪大道9号</t>
  </si>
  <si>
    <t>苏果超市有限公司新城路连锁店</t>
  </si>
  <si>
    <t>江苏省南京市栖霞区尧化街道新城路26-18（2）号至26-24号门面房</t>
  </si>
  <si>
    <t>橘子罐头</t>
  </si>
  <si>
    <t>256克/瓶</t>
  </si>
  <si>
    <t>欢乐家及图形商标</t>
  </si>
  <si>
    <t>2023-03-06</t>
  </si>
  <si>
    <t>XBJ23320113296744616</t>
  </si>
  <si>
    <t>青岛啤酒（扬州）有限公司</t>
  </si>
  <si>
    <t>扬州市广陵区鼎兴路28号</t>
  </si>
  <si>
    <t>崂山啤酒清爽</t>
  </si>
  <si>
    <t>500ml/罐 酒精度≥3.1％vol</t>
  </si>
  <si>
    <t>2023-01-12</t>
  </si>
  <si>
    <t>XBJ23320113296744615</t>
  </si>
  <si>
    <t>江苏骥洋食品有限公司</t>
  </si>
  <si>
    <t>江苏省泰州市靖江市西来镇骥洋路1号</t>
  </si>
  <si>
    <t>卤香鹌鹑蛋</t>
  </si>
  <si>
    <t>散装称重</t>
  </si>
  <si>
    <t>2023-07-01</t>
  </si>
  <si>
    <t>XBJ23320113296744614</t>
  </si>
  <si>
    <t>靖江市天源食品有限公司</t>
  </si>
  <si>
    <t>靖江经济开发区城北园区长新路2号</t>
  </si>
  <si>
    <t>泡椒味鹌鹑蛋</t>
  </si>
  <si>
    <t>福香源及图形商标</t>
  </si>
  <si>
    <t>XBJ23320113296744789</t>
  </si>
  <si>
    <t>延津克明面粉有限公司</t>
  </si>
  <si>
    <t>延津县产业集聚区南区</t>
  </si>
  <si>
    <t>南京恒方达贸易有限公司</t>
  </si>
  <si>
    <t>江苏省南京市栖霞区燕子矶街道笆斗山路8-16号</t>
  </si>
  <si>
    <t>家用小麦粉（小麦粉）</t>
  </si>
  <si>
    <t>2千克/袋</t>
  </si>
  <si>
    <t>2023-06-23</t>
  </si>
  <si>
    <t>XBJ23320113296744793</t>
  </si>
  <si>
    <t>亿滋食品（苏州）有限公司</t>
  </si>
  <si>
    <t>江苏省苏州工业园区星龙街宋巷1号</t>
  </si>
  <si>
    <t>趣多多香脆曲奇</t>
  </si>
  <si>
    <t>2023-04-02</t>
  </si>
  <si>
    <t>XBJ23320113296744794</t>
  </si>
  <si>
    <t>衡水市东方食品有限公司</t>
  </si>
  <si>
    <t>河北省衡水市武强县食品城</t>
  </si>
  <si>
    <t>多彩花生</t>
  </si>
  <si>
    <t>2023-07-28</t>
  </si>
  <si>
    <t>XBJ23320113296744791</t>
  </si>
  <si>
    <t>安徽省芜湖市溢香醇茶叶有限责任公司</t>
  </si>
  <si>
    <t>安徽省芜湖市三山区峨桥镇七号桥工业区</t>
  </si>
  <si>
    <t>铁观音茶</t>
  </si>
  <si>
    <t>250克/袋</t>
  </si>
  <si>
    <t>溢香醇及图形商标</t>
  </si>
  <si>
    <t>2023-01-05</t>
  </si>
  <si>
    <t>XBJ23320113296744792</t>
  </si>
  <si>
    <t>青州市启明星食品有限公司</t>
  </si>
  <si>
    <t>青州市王坟镇金家村</t>
  </si>
  <si>
    <t>原味山楂片（蜜饯）</t>
  </si>
  <si>
    <t>启明星及图形商标</t>
  </si>
  <si>
    <t>XBJ23320113296744790</t>
  </si>
  <si>
    <t>中粮粮油工业（荆州）有限公司</t>
  </si>
  <si>
    <t>湖北省荆州市公安县青吉工业园</t>
  </si>
  <si>
    <t>浓香压榨菜籽油</t>
  </si>
  <si>
    <t>1.5升/瓶</t>
  </si>
  <si>
    <t>2023-06-02</t>
  </si>
  <si>
    <t>XBJ23320113296744879</t>
  </si>
  <si>
    <t>南京冬羊夏虾餐饮服务有限公司</t>
  </si>
  <si>
    <t>江苏省南京市栖霞区尧化街道金尧路金尧花园集贸市场7号门面</t>
  </si>
  <si>
    <t>熟羊肉</t>
  </si>
  <si>
    <t>2023-08-04</t>
  </si>
  <si>
    <t>XBJ23320113296745160ZX</t>
  </si>
  <si>
    <t>上海天弩食品有限公司</t>
  </si>
  <si>
    <t>上海市青浦区朱家角镇康园路81号</t>
  </si>
  <si>
    <t>江苏来伊份食品有限公司南京金地广场店</t>
  </si>
  <si>
    <t>江苏省南京市栖霞区尧化街道尧佳路与金尧路交叉路金尧路22号金地广场B1楼B1012号商铺</t>
  </si>
  <si>
    <t>甜辣鸭锁骨（酱卤肉）</t>
  </si>
  <si>
    <t>2023-07-19</t>
  </si>
  <si>
    <t>XBJ23320113296745161ZX</t>
  </si>
  <si>
    <t>鸭肫（酱卤肉制品）</t>
  </si>
  <si>
    <t>2023-07-05</t>
  </si>
  <si>
    <t>XBJ23320113296745159ZX</t>
  </si>
  <si>
    <t>福建中领食品有限公司</t>
  </si>
  <si>
    <t>福建省漳州市龙海区东园镇凤鸣村阳光530号</t>
  </si>
  <si>
    <t>酸奶味大麻花面包</t>
  </si>
  <si>
    <t>2023-07-25</t>
  </si>
  <si>
    <t>XBJ23320113296745115ZX</t>
  </si>
  <si>
    <t>重庆市佳佳乐食品有限公司</t>
  </si>
  <si>
    <t>重庆市永川区大安工业园区</t>
  </si>
  <si>
    <t>南京市栖霞区尧金食品店</t>
  </si>
  <si>
    <t>江苏省南京市栖霞区尧化街道金尧路南侧金尧华府02幢6室</t>
  </si>
  <si>
    <t>山椒凤爪（辐照食品）</t>
  </si>
  <si>
    <t>座上客</t>
  </si>
  <si>
    <t>2023-07-13</t>
  </si>
  <si>
    <t>XBJ23320113296745117ZX</t>
  </si>
  <si>
    <t>焙星期食品（武汉）有限公司</t>
  </si>
  <si>
    <t>武汉市东西湖区走马岭食品一路9号-13（13）</t>
  </si>
  <si>
    <t>原味手撕面包</t>
  </si>
  <si>
    <t>2023-07-15</t>
  </si>
  <si>
    <t>XBJ23320113296745116ZX</t>
  </si>
  <si>
    <t>上海顶誉食品有限公司</t>
  </si>
  <si>
    <t>上海市松江区松胜路516号3幢</t>
  </si>
  <si>
    <t>甜辣鸭锁骨</t>
  </si>
  <si>
    <t>2023-06-29</t>
  </si>
  <si>
    <t>XBJ23320113296745114ZX</t>
  </si>
  <si>
    <t>四川白家阿宽食品产业股份有限公司</t>
  </si>
  <si>
    <t>四川省成都经济技术开发区（龙泉驿区）白家路9号</t>
  </si>
  <si>
    <t>红油苕皮</t>
  </si>
  <si>
    <t>209克/桶</t>
  </si>
  <si>
    <t>2023-05-25</t>
  </si>
  <si>
    <t>XBJ23320113296745113ZX</t>
  </si>
  <si>
    <t>酸辣粉</t>
  </si>
  <si>
    <t>256克/桶</t>
  </si>
  <si>
    <t>2023-05-09</t>
  </si>
  <si>
    <t>XBJ23320113296745110</t>
  </si>
  <si>
    <t>山东沂源欣怡食品有限公司</t>
  </si>
  <si>
    <t>沂源县悦庄镇崔家庄村</t>
  </si>
  <si>
    <t>山楂糕（蜜饯）</t>
  </si>
  <si>
    <t>2023-06-08</t>
  </si>
  <si>
    <t>XBJ23320113296745158ZX</t>
  </si>
  <si>
    <t>南京牧龙食品有限公司</t>
  </si>
  <si>
    <t>南京市江宁区滨江经济开发区牧龙东路1号</t>
  </si>
  <si>
    <t>岩烧乳酪味吐司面包</t>
  </si>
  <si>
    <t>2023-07-21</t>
  </si>
  <si>
    <t>XBJ23320113296745271ZX</t>
  </si>
  <si>
    <t>靖江市味乐食品有限公司</t>
  </si>
  <si>
    <t>江苏省泰州市靖江市江平路893号</t>
  </si>
  <si>
    <t>栖霞区嗨特购超市店</t>
  </si>
  <si>
    <t>南京市栖霞区尧化街道金尧路22号新尧金地广场B1楼B1032-33号商铺</t>
  </si>
  <si>
    <t>虎皮凤爪（香辣味）</t>
  </si>
  <si>
    <t>2023-07-04</t>
  </si>
  <si>
    <t>XBJ23320113296745273ZX</t>
  </si>
  <si>
    <t>佛山市华畅食品有限公司</t>
  </si>
  <si>
    <t>广东省佛山市南海区丹灶镇上安社区上坊工业西区4号厂房之六</t>
  </si>
  <si>
    <t>猫山王榴莲饼</t>
  </si>
  <si>
    <t>500g/盒</t>
  </si>
  <si>
    <t>麦事乐及图形商标</t>
  </si>
  <si>
    <t>2023-07-06</t>
  </si>
  <si>
    <t>XBJ23320113296745274ZX</t>
  </si>
  <si>
    <t>广东广迪发食品有限公司</t>
  </si>
  <si>
    <t>广东省佛山市南海区丹灶镇五金工业区瑞金路8号潘其新厂房（车间）二层</t>
  </si>
  <si>
    <t>流心榴莲饼（糕点）</t>
  </si>
  <si>
    <t>200克（50克×4）/袋</t>
  </si>
  <si>
    <t>榴莲西施及图形商标</t>
  </si>
  <si>
    <t>XBJ23320113296745305ZX</t>
  </si>
  <si>
    <t>上海麦其乐食品有限公司</t>
  </si>
  <si>
    <t>上海市松江区佘山工业区陶干路228号4幢</t>
  </si>
  <si>
    <t>江苏座上客食品工业有限公司南京尧佳路分店</t>
  </si>
  <si>
    <t>江苏省南京市栖霞区尧佳路21号苏果尧林仙居店1层107#专柜</t>
  </si>
  <si>
    <t>黑糖沙琪玛（糕点）</t>
  </si>
  <si>
    <t>座上客及图形商标</t>
  </si>
  <si>
    <t>2023-07-07</t>
  </si>
  <si>
    <t>XBJ23320113296745306ZX</t>
  </si>
  <si>
    <t>五谷沙琪玛（糕点）</t>
  </si>
  <si>
    <t>XBJ23320113296745304ZX</t>
  </si>
  <si>
    <t>XBJ23320113296745303ZX</t>
  </si>
  <si>
    <t>XBJ23320113296745275ZX</t>
  </si>
  <si>
    <t>河南食城记食品科技有限公司</t>
  </si>
  <si>
    <t>河南省焦作市武陟县龙泉街道迎宾大道焦作护理学校北150米路东</t>
  </si>
  <si>
    <t>东北风味麻辣烫（其他方便食品）</t>
  </si>
  <si>
    <t>415克/袋</t>
  </si>
  <si>
    <t>食城记</t>
  </si>
  <si>
    <t>2023-07-23</t>
  </si>
  <si>
    <t>XBJ23320113296745276ZX</t>
  </si>
  <si>
    <t>今麦郎食品股份有限公司</t>
  </si>
  <si>
    <t>河北省邢台市邢台高新技术产业开发区（隆尧食品小镇）华龙大街1号</t>
  </si>
  <si>
    <t>今麦郎香辣牛肉面</t>
  </si>
  <si>
    <t>102克/包</t>
  </si>
  <si>
    <t>今麦郎</t>
  </si>
  <si>
    <t>2023-07-14</t>
  </si>
  <si>
    <t>XBJ23320113296745272ZX</t>
  </si>
  <si>
    <t>虎皮凤爪（卤香味）</t>
  </si>
  <si>
    <t>XBJ23320113296745405ZX</t>
  </si>
  <si>
    <t>江苏沪耀粮油制品有限公司</t>
  </si>
  <si>
    <t>江苏省镇江市丹阳市司徒眼镜工业园耀丹路2号</t>
  </si>
  <si>
    <t>江苏来伊份食品有限公司南京新尧路店</t>
  </si>
  <si>
    <t>南京市栖霞区尧化街道新尧路16号新城佳园12幢12-5室</t>
  </si>
  <si>
    <t>桃花酥（糕点）</t>
  </si>
  <si>
    <t>XBJ23320113296745402ZX</t>
  </si>
  <si>
    <t>四川康祖食品有限公司</t>
  </si>
  <si>
    <t>成都市青白江区城厢镇十八湾村16组39号</t>
  </si>
  <si>
    <t>2023-06-06</t>
  </si>
  <si>
    <t>XBJ23320113296745451ZX</t>
  </si>
  <si>
    <t>江苏淮安双汇食品有限公司</t>
  </si>
  <si>
    <t>江苏省淮安市淮阴经济开发区嫩江路127号</t>
  </si>
  <si>
    <t>南京市栖霞区久旺日用百货超市店</t>
  </si>
  <si>
    <t>江苏省南京市栖霞区尧化街道新尧路16号新城佳园09幢4单元108室</t>
  </si>
  <si>
    <t>泡面拍档香肠</t>
  </si>
  <si>
    <t>240g/袋</t>
  </si>
  <si>
    <t>双汇及图形商标</t>
  </si>
  <si>
    <t>XBJ23320113296745404ZX</t>
  </si>
  <si>
    <t>2023-07-27</t>
  </si>
  <si>
    <t>XBJ23320113296745403ZX</t>
  </si>
  <si>
    <t>广东无尽食品有限公司</t>
  </si>
  <si>
    <t>广东省潮州市饶平县钱东镇上浮山村</t>
  </si>
  <si>
    <t>盐焗凤爪</t>
  </si>
  <si>
    <t>XBJ23320113296745400ZX</t>
  </si>
  <si>
    <t>湖南省永和弘光食品有限公司</t>
  </si>
  <si>
    <t>湖南省岳阳市平江县安定镇石浆村村民委员会（樟树坪尧家屋）</t>
  </si>
  <si>
    <t>微麻微辣棒（调味面制品）</t>
  </si>
  <si>
    <t>XBJ23320113296745401ZX</t>
  </si>
  <si>
    <t>花甲米线（方便米线）</t>
  </si>
  <si>
    <t>130克/桶</t>
  </si>
  <si>
    <t>XBJ23320113296745449ZX</t>
  </si>
  <si>
    <t>南京顶益食品有限公司</t>
  </si>
  <si>
    <t>南京市江宁经济技术开发区将军路（双塘路以南）</t>
  </si>
  <si>
    <t>康師傅香辣牛肉面（方便面）</t>
  </si>
  <si>
    <t>104克/袋</t>
  </si>
  <si>
    <t>康師傅及图形商标</t>
  </si>
  <si>
    <t>2023-05-11</t>
  </si>
  <si>
    <t>XBJ23320113296745452</t>
  </si>
  <si>
    <t>合肥伊利乳业有限责任公司</t>
  </si>
  <si>
    <t>安徽省合肥市长丰县双凤经济开发区魏武路006号</t>
  </si>
  <si>
    <t>伊利心情雪糕</t>
  </si>
  <si>
    <t>70克/袋</t>
  </si>
  <si>
    <t>伊利及图形商标</t>
  </si>
  <si>
    <t>2023-03-09</t>
  </si>
  <si>
    <t>XBJ23320113296745450ZX</t>
  </si>
  <si>
    <t>康師傅香菇炖鸡面（方便面）</t>
  </si>
  <si>
    <t>101克/袋</t>
  </si>
  <si>
    <t>XBJ23320113296745563ZX</t>
  </si>
  <si>
    <t>青岛惠宜选科技有限公司南京第十二分公司</t>
  </si>
  <si>
    <t>江苏省南京市栖霞区尧化街道尧化门新尧路南空后勤仓库5号楼1层南侧</t>
  </si>
  <si>
    <t>康師傅红烧牛肉面</t>
  </si>
  <si>
    <t>面饼+配料104克，面饼85克/袋</t>
  </si>
  <si>
    <t>XBJ23320113296745564ZX</t>
  </si>
  <si>
    <t>康師傅番茄鸡蛋牛肉面</t>
  </si>
  <si>
    <t>面饼+配料162克，面饼120克/袋</t>
  </si>
  <si>
    <t>XBJ23320113296745561ZX</t>
  </si>
  <si>
    <t>芜湖双汇食品有限公司</t>
  </si>
  <si>
    <t>安徽省芜湖市三山经济开发区临江工业区</t>
  </si>
  <si>
    <t>玉米热狗肠</t>
  </si>
  <si>
    <t>32g/根</t>
  </si>
  <si>
    <t>XBJ23320113296745562ZX</t>
  </si>
  <si>
    <t>台式烤香肠</t>
  </si>
  <si>
    <t>38g/袋</t>
  </si>
  <si>
    <t>2023-07-22</t>
  </si>
  <si>
    <t>XBJ23320113296745613</t>
  </si>
  <si>
    <t>句容亿丰餐具有限公司</t>
  </si>
  <si>
    <t>句容福地路9号</t>
  </si>
  <si>
    <t>南京市栖霞区李富林快餐店</t>
  </si>
  <si>
    <t>江苏省南京市栖霞区尧化街道新尧路16号新城佳园10幢10-1室</t>
  </si>
  <si>
    <t>消毒餐具（碗）</t>
  </si>
  <si>
    <t>2023-08-02</t>
  </si>
  <si>
    <t>XBJ23320113296745612</t>
  </si>
  <si>
    <t>酒杯</t>
  </si>
  <si>
    <t>2023-08-10</t>
  </si>
  <si>
    <t>XBJ23320113296745614</t>
  </si>
  <si>
    <t>火锅底料（自制）</t>
  </si>
  <si>
    <t>XBJ23320113296745658</t>
  </si>
  <si>
    <t>花味（江苏）餐饮管理有限公司栖霞尧佳路分公司</t>
  </si>
  <si>
    <t>江苏省南京市栖霞区尧化街道金尧路22号金地广场4楼L4008号</t>
  </si>
  <si>
    <t>腌猪梅肉（自制）</t>
  </si>
  <si>
    <t>2023-08-11</t>
  </si>
  <si>
    <t>XBJ23320113296745657</t>
  </si>
  <si>
    <t>鸡腿肉（自制）</t>
  </si>
  <si>
    <t>XBJ23320113296745655</t>
  </si>
  <si>
    <t>碟子</t>
  </si>
  <si>
    <t>XBJ23320113296745656</t>
  </si>
  <si>
    <t>餐盘</t>
  </si>
  <si>
    <t>XBJ23320113296745722</t>
  </si>
  <si>
    <t>栖霞区万发豪餐饮店</t>
  </si>
  <si>
    <t>江苏省南京市栖霞区尧化街道金尧路22号新尧金地广场6楼L6008、L6009、L6010</t>
  </si>
  <si>
    <t>带骨眼肉（自制熟肉类）</t>
  </si>
  <si>
    <t>XBJ23320113296745724</t>
  </si>
  <si>
    <t>油炸花生米（自制）</t>
  </si>
  <si>
    <t>XBJ23320113296745731</t>
  </si>
  <si>
    <t>栖霞马火火餐饮店</t>
  </si>
  <si>
    <t>江苏省南京市栖霞区尧化街道新尧路16号新城佳园10幢10-5室</t>
  </si>
  <si>
    <t>小碗</t>
  </si>
  <si>
    <t>XBJ23320113296745720</t>
  </si>
  <si>
    <t>XBJ23320113296745721</t>
  </si>
  <si>
    <t>XBJ23320113296745732</t>
  </si>
  <si>
    <t>XBJ23320113296745733</t>
  </si>
  <si>
    <t>嫩牛肉（自制）</t>
  </si>
  <si>
    <t>XBJ23320113296745723</t>
  </si>
  <si>
    <t>带骨西冷牛排（自制熟肉类）</t>
  </si>
  <si>
    <t>XBJ23320113296745734</t>
  </si>
  <si>
    <t>XBJ23320113296745826</t>
  </si>
  <si>
    <t>栖霞区蕴宁餐饮店</t>
  </si>
  <si>
    <t>江苏省南京市栖霞区尧化街道金尧路22号金地广场L6楼L6022号商铺</t>
  </si>
  <si>
    <t>腌猪梅花肉（自制）</t>
  </si>
  <si>
    <t>2023-08-13</t>
  </si>
  <si>
    <t>XBJ23320113296745835</t>
  </si>
  <si>
    <t>栖霞区虾里火火锅店</t>
  </si>
  <si>
    <t>江苏省南京市栖霞区尧化街道金尧路22号金地广场4楼L4009-10号</t>
  </si>
  <si>
    <t>腌羊肉粒（自制）</t>
  </si>
  <si>
    <t>XBJ23320113296745837</t>
  </si>
  <si>
    <t>XBJ23320113296745803</t>
  </si>
  <si>
    <t>小碟子</t>
  </si>
  <si>
    <t>XBJ23320113296745836</t>
  </si>
  <si>
    <t>腌鸡肉（自制）</t>
  </si>
  <si>
    <t>XBJ23320113296745802</t>
  </si>
  <si>
    <t>骨碟</t>
  </si>
  <si>
    <t>XBJ23320113296745860ZX</t>
  </si>
  <si>
    <t>栖霞区翠嘉林紫食品店</t>
  </si>
  <si>
    <t>江苏省南京市栖霞区尧化街道金尧路南侧金尧华府02幢3室</t>
  </si>
  <si>
    <t>烤鸡（自制）</t>
  </si>
  <si>
    <t>2023-08-14</t>
  </si>
  <si>
    <t>XBJ23320113296745903ZX</t>
  </si>
  <si>
    <t>南京市栖霞区徐玉明卤菜销售中心</t>
  </si>
  <si>
    <t>江苏省南京市栖霞区新城路21号好邻里尧欢市场1F-M08</t>
  </si>
  <si>
    <t>猪头肉（自制）</t>
  </si>
  <si>
    <t>XBJ23320113296745889ZX</t>
  </si>
  <si>
    <t>栖霞区肉真香卤味店</t>
  </si>
  <si>
    <t>江苏省南京市栖霞区尧化街道新城路21号尧欢市场1F-M11-1#商铺</t>
  </si>
  <si>
    <t>XBJ23320113296745931ZX</t>
  </si>
  <si>
    <t>栖霞区东英卤菜店</t>
  </si>
  <si>
    <t>江苏省南京市栖霞区尧化街道尧佳路21-7-3号</t>
  </si>
  <si>
    <t>酱牛肉（自制）</t>
  </si>
  <si>
    <t>XBJ23320113296745925ZX</t>
  </si>
  <si>
    <t>南京市栖霞区刘滨食品店</t>
  </si>
  <si>
    <t>江苏省南京市栖霞区尧化街道尧辰社区居民委员会第六间门面房</t>
  </si>
  <si>
    <t>XBJ23320113296745970</t>
  </si>
  <si>
    <t>栖霞区今朝餐饮店</t>
  </si>
  <si>
    <t>江苏省南京市栖霞区西岗街道仙林大道181号万达广场购物中心室内步行街3层3002、3003号商铺</t>
  </si>
  <si>
    <t>麻辣火锅底料（自制）</t>
  </si>
  <si>
    <t>2023-08-21</t>
  </si>
  <si>
    <t>XBJ23320113296746026</t>
  </si>
  <si>
    <t>苏果超市有限公司晓庄国际连锁店</t>
  </si>
  <si>
    <t>江苏省南京市栖霞区和燕路408号106室</t>
  </si>
  <si>
    <t>山椒鹌鹑蛋（再制蛋）</t>
  </si>
  <si>
    <t>XBJ23320113296746022</t>
  </si>
  <si>
    <t>江苏鲜迪食品有限公司</t>
  </si>
  <si>
    <t>江苏省淮安市洪泽区双虎路12号</t>
  </si>
  <si>
    <t>鸡精调味料</t>
  </si>
  <si>
    <t>400克/袋</t>
  </si>
  <si>
    <t>鲜美加及图形商标</t>
  </si>
  <si>
    <t>2023-08-01</t>
  </si>
  <si>
    <t>XBJ23320113296746023</t>
  </si>
  <si>
    <t>肇东市伊利乳业有限责任公司</t>
  </si>
  <si>
    <t>黑龙江省绥化市肇东市经济开发区肇昌路11公里处</t>
  </si>
  <si>
    <t>纯牛奶</t>
  </si>
  <si>
    <t>250mL/盒</t>
  </si>
  <si>
    <t>2023-05-22</t>
  </si>
  <si>
    <t>XBJ23320113296746060ZX</t>
  </si>
  <si>
    <t>南京市栖霞区何俊虎卤菜店</t>
  </si>
  <si>
    <t>江苏省南京市栖霞区燕子矶街道太新路南侧枣林村B地块依云和府1幢27室</t>
  </si>
  <si>
    <t>烤鸭（自制）</t>
  </si>
  <si>
    <t>2023-08-15</t>
  </si>
  <si>
    <t>XBJ23320113296746063ZX</t>
  </si>
  <si>
    <t>栖霞味仁居烤鸭店</t>
  </si>
  <si>
    <t>江苏省南京市栖霞区燕子矶街道门坡街17-18号</t>
  </si>
  <si>
    <t>XBJ23320113296745805</t>
  </si>
  <si>
    <t>杯子</t>
  </si>
  <si>
    <t>XBJ23320113296745804</t>
  </si>
  <si>
    <t>XBJ23320113296746130ZX</t>
  </si>
  <si>
    <t>栖霞区洪宝卤菜店</t>
  </si>
  <si>
    <t>江苏省南京市栖霞区燕子矶街道玉兰公馆花园A-07幢4室</t>
  </si>
  <si>
    <t>2023-08-16</t>
  </si>
  <si>
    <t>XBJ23320113296745861ZX</t>
  </si>
  <si>
    <t>板鸭（自制）</t>
  </si>
  <si>
    <t>XBJ23320113296746138ZX</t>
  </si>
  <si>
    <t>靖江市第二食品厂</t>
  </si>
  <si>
    <t>江苏省泰州市靖江市靖城东郊工业园区纺织路8号</t>
  </si>
  <si>
    <t>栖霞区敬之静食品店</t>
  </si>
  <si>
    <t>江苏省南京市栖霞区西岗街道守敬路1-10号</t>
  </si>
  <si>
    <t>去皮鸡腿（奥尔良风味）</t>
  </si>
  <si>
    <t>XBJ23320113296746140ZX</t>
  </si>
  <si>
    <t>无锡市佐滋食品有限公司联合路分公司</t>
  </si>
  <si>
    <t>无锡市滨湖区胡埭镇联合路16号</t>
  </si>
  <si>
    <t>榛子巧克力味蛋糕</t>
  </si>
  <si>
    <t>佐滋及字母商标</t>
  </si>
  <si>
    <t>2023-08-08</t>
  </si>
  <si>
    <t>XBJ23320113296745888ZX</t>
  </si>
  <si>
    <t>XBJ23320113296745924ZX</t>
  </si>
  <si>
    <t>藤椒鸡（自制）</t>
  </si>
  <si>
    <t>XBJ23320113296745932ZX</t>
  </si>
  <si>
    <t>卤猪蹄（自制）</t>
  </si>
  <si>
    <t>XBJ23320113296745989ZX</t>
  </si>
  <si>
    <t>季朵（南京）食品有限公司</t>
  </si>
  <si>
    <t>南京市江宁区秣陵街道苏源大道106号</t>
  </si>
  <si>
    <t>泸溪河（江苏）食品销售有限公司南京金尧路分公司</t>
  </si>
  <si>
    <t>江苏省南京市栖霞区尧化街道金地宝龙峯汇中心6幢1层6-05室、6-06室</t>
  </si>
  <si>
    <t>一口桃酥（葱油味）（糕点）</t>
  </si>
  <si>
    <t>380克/盒</t>
  </si>
  <si>
    <t>XBJ23320113296746027</t>
  </si>
  <si>
    <t>四川南溪徽记食品有限公司</t>
  </si>
  <si>
    <t>四川省宜宾市南溪区九龙工业集中区</t>
  </si>
  <si>
    <t>好巴食南溪豆干（红烧牛肉味）</t>
  </si>
  <si>
    <t>好巴食及图形商标</t>
  </si>
  <si>
    <t>XBJ23320113296746025</t>
  </si>
  <si>
    <t>2023-05-08</t>
  </si>
  <si>
    <t>XBJ23320113296746061ZX</t>
  </si>
  <si>
    <t>卤猪耳朵（自制）</t>
  </si>
  <si>
    <t>XBJ23320113296746062ZX</t>
  </si>
  <si>
    <t>盐水鸭（自制）</t>
  </si>
  <si>
    <t>XBJ23320113296746094</t>
  </si>
  <si>
    <t>五得利集团亳州面粉有限公司</t>
  </si>
  <si>
    <t>安徽省亳州市谯城经济开发区庄周路328号</t>
  </si>
  <si>
    <t>南京君安餐饮管理有限公司</t>
  </si>
  <si>
    <t>江苏省南京市栖霞区燕子矶街道和燕路408号1幢521-482号</t>
  </si>
  <si>
    <t>四星馒头用小麦粉</t>
  </si>
  <si>
    <t>25kg/袋</t>
  </si>
  <si>
    <t>五得利及图形字母商标</t>
  </si>
  <si>
    <t>XBJ23320113296746095</t>
  </si>
  <si>
    <t>江苏苏盐井神股份有限公司</t>
  </si>
  <si>
    <t>江苏省淮安市淮安区华西路18号</t>
  </si>
  <si>
    <t>精制食用盐</t>
  </si>
  <si>
    <t>500克/袋</t>
  </si>
  <si>
    <t>淮盐及图形商标</t>
  </si>
  <si>
    <t>2023-07-18</t>
  </si>
  <si>
    <t>XBJ23320113296746125ZX</t>
  </si>
  <si>
    <t>栖霞梓涛食品店</t>
  </si>
  <si>
    <t>江苏省南京市栖霞区燕子矶街道嘉善路21-4号</t>
  </si>
  <si>
    <t>卤猪头肉（自制）</t>
  </si>
  <si>
    <t>XBJ23320113296746139ZX</t>
  </si>
  <si>
    <t>福建雅思嘉食品有限公司</t>
  </si>
  <si>
    <t>福建省龙海市榜山镇翠林村石埕262号</t>
  </si>
  <si>
    <t>椰蓉芝士味面包</t>
  </si>
  <si>
    <t>雅思嘉及字母图形商标</t>
  </si>
  <si>
    <t>2023-08-07</t>
  </si>
  <si>
    <t>XBJ23320113296745827</t>
  </si>
  <si>
    <t>腌鸡腿肉（自制）</t>
  </si>
  <si>
    <t>XBJ23320113296745902ZX</t>
  </si>
  <si>
    <t>XBJ23320113296746024</t>
  </si>
  <si>
    <t>农夫山泉（建德）新安江饮料有限公司</t>
  </si>
  <si>
    <t>建德市新安江街道朱家埠</t>
  </si>
  <si>
    <t>茶π果味茶饮料柠檬红茶</t>
  </si>
  <si>
    <t>250ml/瓶</t>
  </si>
  <si>
    <t>XBJ23320113296746124ZX</t>
  </si>
  <si>
    <t>XBJ23320113296746129ZX</t>
  </si>
  <si>
    <t>XBJ23320113296746137ZX</t>
  </si>
  <si>
    <t>重庆市辣媳妇食品有限公司</t>
  </si>
  <si>
    <t>重庆市合川区大石街道办事处长安路</t>
  </si>
  <si>
    <t>虎皮肉卷（剁椒味）（辐照食品）</t>
  </si>
  <si>
    <t>称重</t>
  </si>
  <si>
    <t>辣媳妇及图形商标</t>
  </si>
  <si>
    <t>2023-03-26</t>
  </si>
  <si>
    <t>XBJ23320113296746141ZX</t>
  </si>
  <si>
    <t>鹿邑县澄明食品有限公司</t>
  </si>
  <si>
    <t>河南省周口市鹿邑县产业集聚区金日路北侧、吉贞路东侧50米</t>
  </si>
  <si>
    <t>满小饱肥汁米线</t>
  </si>
  <si>
    <t>310g/袋</t>
  </si>
  <si>
    <t>2023-04-13</t>
  </si>
  <si>
    <t>XBJ23320113296746158</t>
  </si>
  <si>
    <t>中国石化集团金陵石油化工有限责任公司烷基苯厂</t>
  </si>
  <si>
    <t>江苏省南京市栖霞区尧化街道尧新大道97号</t>
  </si>
  <si>
    <t>花卷（自制）</t>
  </si>
  <si>
    <t>2023-08-17</t>
  </si>
  <si>
    <t>XBJ23320113296746159</t>
  </si>
  <si>
    <t>菜包子（自制）</t>
  </si>
  <si>
    <t>XBJ23320113296746157</t>
  </si>
  <si>
    <t>馒头（自制）</t>
  </si>
  <si>
    <t>XBJ23320113296746217</t>
  </si>
  <si>
    <t>重庆渝之恋食品有限公司</t>
  </si>
  <si>
    <t>重庆市垫江县高安镇高安村二组</t>
  </si>
  <si>
    <t>苏果超市有限公司摄山星城连锁店</t>
  </si>
  <si>
    <t>江苏省南京市栖霞区摄山路12号1-2层</t>
  </si>
  <si>
    <t>XBJ23320113296746214</t>
  </si>
  <si>
    <t>南京天绿工贸有限公司第一分公司</t>
  </si>
  <si>
    <t>南京市江宁区科苑路128号兴民工业园7幢</t>
  </si>
  <si>
    <t>天观袋装毛尖茶</t>
  </si>
  <si>
    <t>2023-07-11</t>
  </si>
  <si>
    <t>XBJ23320113296746213</t>
  </si>
  <si>
    <t>临沂奇伟罐头食品有限公司</t>
  </si>
  <si>
    <t>山东省临沂市平邑县地方镇工业园6号</t>
  </si>
  <si>
    <t>润之家橘子罐头</t>
  </si>
  <si>
    <t>2023-06-18</t>
  </si>
  <si>
    <t>XBJ23320113296746216</t>
  </si>
  <si>
    <t>重庆全成食品有限公司</t>
  </si>
  <si>
    <t>重庆市九龙坡区陶家都市工业园区</t>
  </si>
  <si>
    <t>全成及图形商标</t>
  </si>
  <si>
    <t>2023-04-01</t>
  </si>
  <si>
    <t>XBJ23320113296746215</t>
  </si>
  <si>
    <t>山东滨州健源食品有限公司</t>
  </si>
  <si>
    <t>山东沾化经济开发区恒业二路139号</t>
  </si>
  <si>
    <t>山楂饼（果糕类蜜饯）</t>
  </si>
  <si>
    <t>奥赛及图形商标</t>
  </si>
  <si>
    <t>2023-06-22</t>
  </si>
  <si>
    <t>XBJ23320113296746237</t>
  </si>
  <si>
    <t>内蒙古蒙牛圣牧高科奶业有限公司</t>
  </si>
  <si>
    <t>内蒙古自治区巴彦淖尔市磴口工业园区</t>
  </si>
  <si>
    <t>栖霞区天一生活超市店</t>
  </si>
  <si>
    <t>江苏省南京市栖霞区西岗街道摄山星城摄山路5-10-9号</t>
  </si>
  <si>
    <t>蒙牛及图形商标</t>
  </si>
  <si>
    <t>2023-03-15</t>
  </si>
  <si>
    <t>XBJ23320113296746236</t>
  </si>
  <si>
    <t>XBJ23320113296746212</t>
  </si>
  <si>
    <t>340克/盒</t>
  </si>
  <si>
    <t>XBJ23320113296746235</t>
  </si>
  <si>
    <t>上海太太乐福赐特食品有限公司</t>
  </si>
  <si>
    <t>上海市嘉定区博园路899号</t>
  </si>
  <si>
    <t>454克/袋</t>
  </si>
  <si>
    <t>2023-05-23</t>
  </si>
  <si>
    <t>XBJ23320113296746232</t>
  </si>
  <si>
    <t>宁波宇丰食品有限公司</t>
  </si>
  <si>
    <t>浙江省慈溪市周巷镇周邵村</t>
  </si>
  <si>
    <t>雪菜王（酱腌菜）</t>
  </si>
  <si>
    <t>宇丰及图形商标</t>
  </si>
  <si>
    <t>XBJ23320113296746242ZX</t>
  </si>
  <si>
    <t>宣城市徽满香食品厂</t>
  </si>
  <si>
    <t>安徽省宣城市宣州区工业园东区迎宾大道8号</t>
  </si>
  <si>
    <t>栖霞区吉禾祥食品店</t>
  </si>
  <si>
    <t>江苏省南京市栖霞区燕子矶街道和燕路439-1号苏果超市吉祥庵社区店一层101#商铺</t>
  </si>
  <si>
    <t>蛋黄锅巴</t>
  </si>
  <si>
    <t>2023-06-11</t>
  </si>
  <si>
    <t>XBJ23320113296746243ZX</t>
  </si>
  <si>
    <t>黑糖沙琪玛</t>
  </si>
  <si>
    <t>XBJ23320113296746234</t>
  </si>
  <si>
    <t>（食用）低钠盐</t>
  </si>
  <si>
    <t>2023-01-31</t>
  </si>
  <si>
    <t>XBJ23320113296746233</t>
  </si>
  <si>
    <t>中粮面业（海宁）有限公司</t>
  </si>
  <si>
    <t>浙江省海宁经济开发区施带路33号</t>
  </si>
  <si>
    <t>劲爽挂面</t>
  </si>
  <si>
    <t>1kg/袋</t>
  </si>
  <si>
    <t>福臨門及图形商标</t>
  </si>
  <si>
    <t>2023-05-29</t>
  </si>
  <si>
    <t>XBJ23320113296746240ZX</t>
  </si>
  <si>
    <t>甜辣鸭脖</t>
  </si>
  <si>
    <t>XBJ23320113296746241ZX</t>
  </si>
  <si>
    <t>香辣鸭肫</t>
  </si>
  <si>
    <t>XBJ23320113296746310</t>
  </si>
  <si>
    <t>山东雪帝啤酒有限公司</t>
  </si>
  <si>
    <t>平原县恩城开发区6号</t>
  </si>
  <si>
    <t>栖霞万佳日用百货超市店</t>
  </si>
  <si>
    <t>南京市栖霞区西岗街道摄山星城齐民路晶都茗苑爱尚街3栋8室一楼</t>
  </si>
  <si>
    <t>兰德尔1916啤酒1号</t>
  </si>
  <si>
    <t>500ml/罐 酒精度：≥3.0%vol</t>
  </si>
  <si>
    <t>兰德尔</t>
  </si>
  <si>
    <t>XBJ23320113296746262ZX</t>
  </si>
  <si>
    <t>漯河晋江福源食品工业有限公司</t>
  </si>
  <si>
    <t>临颍县黄龙工贸城</t>
  </si>
  <si>
    <t>江苏良品铺子食品有限公司南京海赋尚城店</t>
  </si>
  <si>
    <t>江苏省南京市栖霞区燕子矶街道伏家场街2-16，2-17，2-18号</t>
  </si>
  <si>
    <t>华夫饼（原味）</t>
  </si>
  <si>
    <t>XBJ23320113296746266ZX</t>
  </si>
  <si>
    <t>漯河市平平食品有限责任公司</t>
  </si>
  <si>
    <t>漯河经济开发区燕山路南段民营工业园</t>
  </si>
  <si>
    <t>栖霞区杨矜矜食品店</t>
  </si>
  <si>
    <t>南京市栖霞区燕子矶街道神农路2-21号</t>
  </si>
  <si>
    <t>亲嘴烧（经典香辣风味调味面制品）</t>
  </si>
  <si>
    <t>90克/包</t>
  </si>
  <si>
    <t>卫龙及字母图形商标</t>
  </si>
  <si>
    <t>XBJ23320113296746309</t>
  </si>
  <si>
    <t>安琪酵母（赤峰）有限公司</t>
  </si>
  <si>
    <t>内蒙古自治区赤峰市翁牛特旗乌丹镇工四路1号</t>
  </si>
  <si>
    <t>优级绵白糖</t>
  </si>
  <si>
    <t>2023-01-18</t>
  </si>
  <si>
    <t>XBJ23320113296746307</t>
  </si>
  <si>
    <t>江西李子园食品有限公司</t>
  </si>
  <si>
    <t>江西省宜春市上高县五里岭工业园</t>
  </si>
  <si>
    <t>李子园甜牛奶乳饮料</t>
  </si>
  <si>
    <t>225ml/瓶</t>
  </si>
  <si>
    <t>李子园及图形商标</t>
  </si>
  <si>
    <t>2023-05-05</t>
  </si>
  <si>
    <t>XBJ23320113296746359ZX</t>
  </si>
  <si>
    <t>福建省然利食品集团有限公司</t>
  </si>
  <si>
    <t>龙海区东园开发区（厚境村双凤198号）</t>
  </si>
  <si>
    <t>江苏来伊份食品有限公司南京仙林万达茂二店</t>
  </si>
  <si>
    <t>江苏省南京市栖霞区西岗街道仙林大道181号南京仙林万达茂1F层1039商铺</t>
  </si>
  <si>
    <t>虎皮蛋糕</t>
  </si>
  <si>
    <t>XBJ23320113296746348ZX</t>
  </si>
  <si>
    <t>栖霞区品尝品绝食品店</t>
  </si>
  <si>
    <t>江苏省南京市栖霞区燕子矶街道伏家场街1-28号</t>
  </si>
  <si>
    <t>2023-08-03</t>
  </si>
  <si>
    <t>XBJ23320113296746358</t>
  </si>
  <si>
    <t>蜡笔小新（福建）食品工业有限公司</t>
  </si>
  <si>
    <t>福建省晋江市五里工业园区灵石路9号</t>
  </si>
  <si>
    <t>什锦果肉果冻</t>
  </si>
  <si>
    <t>200g/个</t>
  </si>
  <si>
    <t>XBJ23320113296746351ZX</t>
  </si>
  <si>
    <t>许昌盛田食品有限公司</t>
  </si>
  <si>
    <t>河南省许昌市市辖区阳光大道西段科技创业园1号楼2-3层厂房</t>
  </si>
  <si>
    <t>核桃列巴（调理面包）</t>
  </si>
  <si>
    <t>2023-08-05</t>
  </si>
  <si>
    <t>XBJ23320113296746354</t>
  </si>
  <si>
    <t>翻砂卤蛋</t>
  </si>
  <si>
    <t>2023-04-15</t>
  </si>
  <si>
    <t>XBJ23320113296746353</t>
  </si>
  <si>
    <t>安徽三杨食品有限公司</t>
  </si>
  <si>
    <t>巢湖市安徽居巢经济开发区义城路8号</t>
  </si>
  <si>
    <t>多味花生</t>
  </si>
  <si>
    <t>XBJ23320113296746496ZX</t>
  </si>
  <si>
    <t>沈阳圣润达食品有限公司</t>
  </si>
  <si>
    <t>辽宁省沈阳市苏家屯区沈水街道代古家子村</t>
  </si>
  <si>
    <t>小麻花（黑糖味）</t>
  </si>
  <si>
    <t>340克/袋</t>
  </si>
  <si>
    <t>小山驴及字母图形商标</t>
  </si>
  <si>
    <t>2023-06-01</t>
  </si>
  <si>
    <t>XBJ23320113296746495ZX</t>
  </si>
  <si>
    <t>鲜虾鱼板面</t>
  </si>
  <si>
    <t>面饼+配料98克，面饼：85克/袋</t>
  </si>
  <si>
    <t>XBJ23320113296746521ZX</t>
  </si>
  <si>
    <t>栖霞区义兴北京烤鸭店</t>
  </si>
  <si>
    <t>江苏省南京市栖霞区西岗街道茂民路2-18号-1</t>
  </si>
  <si>
    <t>2023-08-20</t>
  </si>
  <si>
    <t>XBJ23320113296746564ZX</t>
  </si>
  <si>
    <t>平江县新翔宇食品有限公司</t>
  </si>
  <si>
    <t>湖南省岳阳市平江县工业园寺前工业小区</t>
  </si>
  <si>
    <t>江苏良品铺子食品有限公司南京万达茂店</t>
  </si>
  <si>
    <t>江苏省南京市栖霞区西岗街道万达茂一层1073、1075A号</t>
  </si>
  <si>
    <t>烤面筋（香辣味）（调味面制品）</t>
  </si>
  <si>
    <t>25克/包</t>
  </si>
  <si>
    <t>XBJ23320113296746565ZX</t>
  </si>
  <si>
    <t>广西螺霸王食品科技有限公司</t>
  </si>
  <si>
    <t>柳州市洛维工业集中区A-01-2地块2号楼一层、三层</t>
  </si>
  <si>
    <t>冲泡螺蛳粉（方便米粉）</t>
  </si>
  <si>
    <t>200克/桶</t>
  </si>
  <si>
    <t>XBJ23320113296746612ZX</t>
  </si>
  <si>
    <t>漳州欣满意食品有限公司</t>
  </si>
  <si>
    <t>福建省漳州市南靖县靖城镇兴业路1号</t>
  </si>
  <si>
    <t>栖霞区零拾满仓零食店</t>
  </si>
  <si>
    <t>江苏省南京市栖霞区燕子矶街道门坡街18-35室</t>
  </si>
  <si>
    <t>两小无猜面包（红豆味+炼乳味）</t>
  </si>
  <si>
    <t>尚满意及字母商标</t>
  </si>
  <si>
    <t>XBJ23320113296746613ZX</t>
  </si>
  <si>
    <t>河南聚增食品有限公司</t>
  </si>
  <si>
    <t>辉县市太行大道东段路北</t>
  </si>
  <si>
    <t>烤香馍片（椒盐风味）</t>
  </si>
  <si>
    <t>米多奇及字母商标</t>
  </si>
  <si>
    <t>XBJ23320113296746614ZX</t>
  </si>
  <si>
    <t>重庆健安食品有限公司</t>
  </si>
  <si>
    <t>重庆市永川区大安街道办事处铁山村宝树村民小组</t>
  </si>
  <si>
    <t>山椒鸡棒（辐照食品）</t>
  </si>
  <si>
    <t>豆想你及字母图形商标</t>
  </si>
  <si>
    <t>2023-07-20</t>
  </si>
  <si>
    <t>XBJ23320113296746639</t>
  </si>
  <si>
    <t>五常供销合作米业有限公司</t>
  </si>
  <si>
    <t>黑龙江省哈尔滨市五常市五常镇向太阳街</t>
  </si>
  <si>
    <t>南京旺庭企业管理有限公司仙林万达茂分公司</t>
  </si>
  <si>
    <t>江苏省南京市栖霞区西岗街道仙林大道181号室内步行街3F层3070B，3071号</t>
  </si>
  <si>
    <t>五常大米</t>
  </si>
  <si>
    <t>10kg/袋</t>
  </si>
  <si>
    <t>五常及图形商标</t>
  </si>
  <si>
    <t>XBJ23320113296746636</t>
  </si>
  <si>
    <t>XBJ23320113296746679</t>
  </si>
  <si>
    <t>广东超霸世家食品有限公司</t>
  </si>
  <si>
    <t>广东省肇庆市怀集县广佛肇（怀集）经济合作区B区12、13号标准厂房</t>
  </si>
  <si>
    <t>鸡汁调味料</t>
  </si>
  <si>
    <t>520克/瓶</t>
  </si>
  <si>
    <t>超霸世家及图形商标</t>
  </si>
  <si>
    <t>2023-03-24</t>
  </si>
  <si>
    <t>XBJ23320113296746757</t>
  </si>
  <si>
    <t>栖霞区小胆餐饮店</t>
  </si>
  <si>
    <t>江苏省南京市栖霞区西岗街道仙林大道181号南京仙林万达茂商业广场室内步行街3F层3077B号</t>
  </si>
  <si>
    <t>小米辣（其他自制调味料）</t>
  </si>
  <si>
    <t>2023-08-22</t>
  </si>
  <si>
    <t>XBJ23320113296746784</t>
  </si>
  <si>
    <t>中盐金坛盐化有限责任公司</t>
  </si>
  <si>
    <t>江苏省常州市金坛经济开发区盐厂路1号</t>
  </si>
  <si>
    <t>精制盐（食用盐）</t>
  </si>
  <si>
    <t>中盐及图形商标</t>
  </si>
  <si>
    <t>XBJ23320113296746795ZX</t>
  </si>
  <si>
    <t>栖霞区睿睿的口袋烟酒店</t>
  </si>
  <si>
    <t>南京市栖霞区燕子矶街道徐家村街19号3幢108室</t>
  </si>
  <si>
    <t>金汤肥牛面</t>
  </si>
  <si>
    <t>面饼+配料105克，面饼：85克/袋</t>
  </si>
  <si>
    <t>2023-07-03</t>
  </si>
  <si>
    <t>XBJ23320113296746815</t>
  </si>
  <si>
    <t>南京品悦餐饮管理有限公司仙林万达茂分公司</t>
  </si>
  <si>
    <t>江苏省南京市栖霞区西岗街道南京仙林万达茂内购物中心商业广场室内步行街3F层3005A</t>
  </si>
  <si>
    <t>XBJ23320113296746816</t>
  </si>
  <si>
    <t>栖霞区楚果砂锅麻辣烫店</t>
  </si>
  <si>
    <t>江苏省南京市栖霞区燕子矶街道太新路46号A地块燕颐花园A-2幢19室（一层）</t>
  </si>
  <si>
    <t>招牌红汤底料（自制）</t>
  </si>
  <si>
    <t>XBJ23320113296746804</t>
  </si>
  <si>
    <t>菲力牛排（自制）</t>
  </si>
  <si>
    <t>XBJ23320113296746814</t>
  </si>
  <si>
    <t>今麦郎面品（天长）有限公司</t>
  </si>
  <si>
    <t>安徽省滁州市天长市汊涧镇双园村天汊线北侧</t>
  </si>
  <si>
    <t>挂面</t>
  </si>
  <si>
    <t>500g/袋</t>
  </si>
  <si>
    <t>2023-03-01</t>
  </si>
  <si>
    <t>XBJ23320113296746818</t>
  </si>
  <si>
    <t>鲜香番茄底料（自制）</t>
  </si>
  <si>
    <t>XBJ23320113296746817</t>
  </si>
  <si>
    <t>豚骨高汤底料（自制）</t>
  </si>
  <si>
    <t>XBJ23320113296746961</t>
  </si>
  <si>
    <t>栖霞区余自龙兜兜麻辣烫店</t>
  </si>
  <si>
    <t>江苏省南京市栖霞区燕子矶街道壮举路3-12号</t>
  </si>
  <si>
    <t>大骨原汤底料（自制）</t>
  </si>
  <si>
    <t>2023-08-23</t>
  </si>
  <si>
    <t>XBJ23320113296746962</t>
  </si>
  <si>
    <t>网红茄汁底料（自制）</t>
  </si>
  <si>
    <t>XBJ23320113296747084ZX</t>
  </si>
  <si>
    <t>南京市栖霞区孟凡敬烟酒百货店</t>
  </si>
  <si>
    <t>江苏省南京市栖霞区西岗街道摄山星城齐民路晶都茗苑爱尚街01栋02室</t>
  </si>
  <si>
    <t>70g/根</t>
  </si>
  <si>
    <t>双汇及图形字母商标</t>
  </si>
  <si>
    <t>XBJ23320113296747106ZX</t>
  </si>
  <si>
    <t>福建省小白心里软食品有限公司</t>
  </si>
  <si>
    <t>福建省漳州市龙文区鹤鸣路8号</t>
  </si>
  <si>
    <t>南京市栖霞区卢富喜百货超市店</t>
  </si>
  <si>
    <t>江苏省南京市栖霞区西岗街道仙林湖以北2号金色领域花园03幢2室</t>
  </si>
  <si>
    <t>奶皮白面包</t>
  </si>
  <si>
    <t>小白，心里软及图形商标</t>
  </si>
  <si>
    <t>2023-08-12</t>
  </si>
  <si>
    <t>XBJ23320113296747104</t>
  </si>
  <si>
    <t>四川九苕食品有限公司</t>
  </si>
  <si>
    <t>四川省资阳市安岳县石桥铺镇（资阳经济技术开发区安岳工业园）</t>
  </si>
  <si>
    <t>九苕粉条（红薯宽粉）</t>
  </si>
  <si>
    <t>九苕及图形商标</t>
  </si>
  <si>
    <t>2023-01-02</t>
  </si>
  <si>
    <t>XBJ23320113296747125ZX</t>
  </si>
  <si>
    <t>安徽菲尝好吃食品有限公司</t>
  </si>
  <si>
    <t>安徽省滁州市全椒县襄河镇杨桥工业集中区经三路</t>
  </si>
  <si>
    <t>栖霞区栖万哆食品店</t>
  </si>
  <si>
    <t>南京市栖霞区西岗街道广志路24号1幢32室</t>
  </si>
  <si>
    <t>梅菜扣肉味锅巴（原味）</t>
  </si>
  <si>
    <t>菲尝好吃及字母商标</t>
  </si>
  <si>
    <t>XBJ23320113296747124ZX</t>
  </si>
  <si>
    <t>江苏香之派食品有限公司</t>
  </si>
  <si>
    <t>江苏省泗阳县经济开发区文城东路285号</t>
  </si>
  <si>
    <t>多味鸡爪</t>
  </si>
  <si>
    <t>香之派及图形字母商标</t>
  </si>
  <si>
    <t>XBJ23320113296747205ZX</t>
  </si>
  <si>
    <t>盱眙香知味食品有限公司</t>
  </si>
  <si>
    <t>江苏省淮安市盱眙县维桥乡工业园区</t>
  </si>
  <si>
    <t>南京市栖霞区百如志家百货店</t>
  </si>
  <si>
    <t>江苏省南京市栖霞区西岗街道广志路22-88号</t>
  </si>
  <si>
    <t>野山椒凤爪</t>
  </si>
  <si>
    <t>38克/袋</t>
  </si>
  <si>
    <t>XBJ23320113296747220</t>
  </si>
  <si>
    <t>栖霞区神农燕春麻辣烫店</t>
  </si>
  <si>
    <t>江苏省南京市栖霞区燕子矶街道神农路7号祥和雅苑16幢北向南第三间</t>
  </si>
  <si>
    <t>麻辣红汤底料（自制）</t>
  </si>
  <si>
    <t>2023-08-25</t>
  </si>
  <si>
    <t>XBJ23320113296747221</t>
  </si>
  <si>
    <t>牛骨高汤底料（自制）</t>
  </si>
  <si>
    <t>XBJ23320113296747203ZX</t>
  </si>
  <si>
    <t>上海统一企业饮料食品有限公司</t>
  </si>
  <si>
    <t>上海市金山工业区金舸路1301号</t>
  </si>
  <si>
    <t>老坛酸菜牛肉面</t>
  </si>
  <si>
    <t>面饼+配料121克，面饼：82.5克/袋</t>
  </si>
  <si>
    <t>统一</t>
  </si>
  <si>
    <t>XBJ23320113296747286ZX</t>
  </si>
  <si>
    <t>栖霞区田红云卤菜经营部</t>
  </si>
  <si>
    <t>江苏省南京市栖霞区西岗街道茂民路1号3幢104室</t>
  </si>
  <si>
    <t>XBJ23320113296747304ZX</t>
  </si>
  <si>
    <t>南京栖霞区粹彩百货店</t>
  </si>
  <si>
    <t>江苏省南京市栖霞区西岗街道学森路199号保利罗兰春天3-8商铺</t>
  </si>
  <si>
    <t>红烧牛肉面</t>
  </si>
  <si>
    <t>面饼+配料104克，面饼：85克/袋</t>
  </si>
  <si>
    <t>XBJ23320113296747305ZX</t>
  </si>
  <si>
    <t>鸡肉肠熏煮香肠</t>
  </si>
  <si>
    <t>XBJ23320113296747321</t>
  </si>
  <si>
    <t>栖霞区徽人杰餐饮店</t>
  </si>
  <si>
    <t>江苏省南京市栖霞区燕子矶街道芭斗山路2-37</t>
  </si>
  <si>
    <t>口水鸡蘸料（自制）</t>
  </si>
  <si>
    <t>2023-08-24</t>
  </si>
  <si>
    <t>XBJ23320113296747338ZX</t>
  </si>
  <si>
    <t>柳州螺喜会食品有限公司</t>
  </si>
  <si>
    <t>柳州市维锦路4号1号厂房</t>
  </si>
  <si>
    <t>南京鑫恒泰科技有限公司万达茂分公司</t>
  </si>
  <si>
    <t>南京市栖霞区西岗街道仙林大道181号万达茂购物中心2F层2021A、2020B、2021B号商铺</t>
  </si>
  <si>
    <t>300克/袋</t>
  </si>
  <si>
    <t>卡特帕尼及图形商标</t>
  </si>
  <si>
    <t>XBJ23320113296747334</t>
  </si>
  <si>
    <t>山东米老头食品工业有限公司</t>
  </si>
  <si>
    <t>山东省菏泽市高新区万福办事处银川路1258号</t>
  </si>
  <si>
    <t>农夫小舍麦通 （芝麻味）（膨化食品）</t>
  </si>
  <si>
    <t>350g/袋</t>
  </si>
  <si>
    <t>XBJ23320113296747335ZX</t>
  </si>
  <si>
    <t>湖南麻辣王子食品有限公司</t>
  </si>
  <si>
    <t>湖南省岳阳市平江县伍市镇高新技术产业园区兴业路</t>
  </si>
  <si>
    <t>麻辣王子地道辣条（很麻很辣）（调味面制品）</t>
  </si>
  <si>
    <t>110g（内含6包）/袋</t>
  </si>
  <si>
    <t>麻辣王子</t>
  </si>
  <si>
    <t>XBJ23320113296747370ZX</t>
  </si>
  <si>
    <t>河北好客食品有限公司</t>
  </si>
  <si>
    <t>河北省石家庄市赵县王西章乡王西章村西章路121号</t>
  </si>
  <si>
    <t>南京市栖霞区康家福便利店</t>
  </si>
  <si>
    <t>江苏省南京市栖霞区西岗街道万达茂商业中心C-19幢9室</t>
  </si>
  <si>
    <t>赵州和盛枣糕</t>
  </si>
  <si>
    <t>350克/袋</t>
  </si>
  <si>
    <t>赵州和盛及图形字母商标</t>
  </si>
  <si>
    <t>XBJ23320113296747367ZX</t>
  </si>
  <si>
    <t>XBJ23320113296748500ZX</t>
  </si>
  <si>
    <t>南京市栖霞区于盟烟酒百货超市店</t>
  </si>
  <si>
    <t>江苏省南京市栖霞区尧化街道尧佳路33-2号（仓库地址：江苏省南京市栖霞区尧化街道尧佳路33-2号）</t>
  </si>
  <si>
    <t>藤椒牛肉面（油炸方便面）</t>
  </si>
  <si>
    <t>面饼+配料135克，面饼:115克/袋</t>
  </si>
  <si>
    <t>XBJ23320113296748498</t>
  </si>
  <si>
    <t>南京多嘉食品有限公司</t>
  </si>
  <si>
    <t>南京市江宁区湖熟街道湖熟民族产业发展基地</t>
  </si>
  <si>
    <t>白砂糖</t>
  </si>
  <si>
    <t>多嘉及图形商标</t>
  </si>
  <si>
    <t>XBJ23320113296748499</t>
  </si>
  <si>
    <t>宿迁市华顺食品有限公司</t>
  </si>
  <si>
    <t>泗洪县常泗工业园虞山路</t>
  </si>
  <si>
    <t>五香土鸡蛋</t>
  </si>
  <si>
    <t>100克/袋</t>
  </si>
  <si>
    <t>杨记佬味真及图形商标</t>
  </si>
  <si>
    <t>XBJ23320113296748569</t>
  </si>
  <si>
    <t>嘉兴美丹食品有限公司</t>
  </si>
  <si>
    <t>浙江省嘉兴市秀洲区油车港正阳东路169号</t>
  </si>
  <si>
    <t>南京市栖霞区王然百货超市店</t>
  </si>
  <si>
    <t>江苏省南京市栖霞区尧化街道尧佳路4号（仓库地址：江苏省南京市栖霞区尧化街道尧佳路4号）</t>
  </si>
  <si>
    <t>原味白苏打饼干（发酵饼干）</t>
  </si>
  <si>
    <t>美丹及图形商标</t>
  </si>
  <si>
    <t>XBJ23320113296748622</t>
  </si>
  <si>
    <t>徐州卫岗乳品有限公司</t>
  </si>
  <si>
    <t>江苏省徐州市新沂市无锡-新沂工业园大桥东路218号</t>
  </si>
  <si>
    <t>栖霞区志缘百货超市店</t>
  </si>
  <si>
    <t>江苏省南京市栖霞区尧化街道尧和西路2-8号</t>
  </si>
  <si>
    <t>纯牛奶（灭菌乳）</t>
  </si>
  <si>
    <t>卫岗及图形商标</t>
  </si>
  <si>
    <t>2023-08-09</t>
  </si>
  <si>
    <t>XBJ23320113296748670</t>
  </si>
  <si>
    <t>五常市大洋粮油有限公司</t>
  </si>
  <si>
    <t>黑龙江省五常市小山子镇钢铁大街</t>
  </si>
  <si>
    <t>栖霞区大佰人王餐饮店</t>
  </si>
  <si>
    <t>江苏省南京市栖霞区尧化街道尧新大道15号月桂园商业项目综合体第一层102室</t>
  </si>
  <si>
    <t>义稻清香米（分装）</t>
  </si>
  <si>
    <t>义稻及图形商标</t>
  </si>
  <si>
    <t>XBJ23320113296748652</t>
  </si>
  <si>
    <t>番茄火锅底料（自制）</t>
  </si>
  <si>
    <t>2023-09-06</t>
  </si>
  <si>
    <t>XBJ23320113296748653</t>
  </si>
  <si>
    <t>栖霞区官官餐饮店</t>
  </si>
  <si>
    <t>江苏省南京市栖霞区尧化街道金尧路22号南京新尧金地广场6楼L6016-18号商铺</t>
  </si>
  <si>
    <t>黑椒牛肋条（自制）</t>
  </si>
  <si>
    <t>2023-09-07</t>
  </si>
  <si>
    <t>XBJ23320113296748682ZX</t>
  </si>
  <si>
    <t>XBJ23320113296748724ZX</t>
  </si>
  <si>
    <t>南京市栖霞区宇涵超市中心</t>
  </si>
  <si>
    <t>江苏省南京市栖霞区西岗街道茂民路1号1-10室</t>
  </si>
  <si>
    <t>酸酸辣辣豚骨面（油炸方便面）</t>
  </si>
  <si>
    <t>面饼+配料130克，面饼：90克/袋</t>
  </si>
  <si>
    <t>汤达人</t>
  </si>
  <si>
    <t>2023-05-17</t>
  </si>
  <si>
    <t>XBJ23320113296746498ZX</t>
  </si>
  <si>
    <t>安徽鲜满多食品有限公司</t>
  </si>
  <si>
    <t>安徽省淮北市相山区凤凰山食品经济开发区仪凤路西</t>
  </si>
  <si>
    <t>酸辣鸡爪筋（柠檬味）</t>
  </si>
  <si>
    <t>21克/包</t>
  </si>
  <si>
    <t>鲜满多及字母商标</t>
  </si>
  <si>
    <t>XBJ23320113296746611ZX</t>
  </si>
  <si>
    <t>湖南省琅德食品有限公司</t>
  </si>
  <si>
    <t>湖南省岳阳市平江县三市镇下沙村</t>
  </si>
  <si>
    <t>魔辣棒（调味面制品）</t>
  </si>
  <si>
    <t>2023-05-02</t>
  </si>
  <si>
    <t>XBJ23320113296745971</t>
  </si>
  <si>
    <t>XBJ23320113296746678</t>
  </si>
  <si>
    <t>2022-11-18</t>
  </si>
  <si>
    <t>XBJ23320113296746756</t>
  </si>
  <si>
    <t>熟牛腩（自制）</t>
  </si>
  <si>
    <t>XBJ23320113296746803</t>
  </si>
  <si>
    <t>黑胡椒牛排（自制）</t>
  </si>
  <si>
    <t>XBJ23320113296747081ZX</t>
  </si>
  <si>
    <t>香辣牛肉面</t>
  </si>
  <si>
    <t>面饼+配料97克，面饼：82.5克/袋</t>
  </si>
  <si>
    <t>XBJ23320113296747126ZX</t>
  </si>
  <si>
    <t>荆州市裕康食品有限公司</t>
  </si>
  <si>
    <t>湖北省荆州市荆州区纪南镇九店村</t>
  </si>
  <si>
    <t>蛋黄板栗蓉味广式月饼</t>
  </si>
  <si>
    <t>食上坊</t>
  </si>
  <si>
    <t>XBJ23320113296747204ZX</t>
  </si>
  <si>
    <t>焦作市方便面厂</t>
  </si>
  <si>
    <t>焦作市博爱县磨头镇</t>
  </si>
  <si>
    <t>酥司令香薰火鸡味油炸方便面（干吃面）</t>
  </si>
  <si>
    <t>53克/袋</t>
  </si>
  <si>
    <t>豫竹休闲系列及图形商标</t>
  </si>
  <si>
    <t>XBJ23320113296746259ZX</t>
  </si>
  <si>
    <t>小鸡腿（鸡翅根）（奥尔良风味）</t>
  </si>
  <si>
    <t>XBJ23320113296746261ZX</t>
  </si>
  <si>
    <t>合肥佰益食品有限公司</t>
  </si>
  <si>
    <t>合肥市肥东县肥东经济开发区桂王路西侧</t>
  </si>
  <si>
    <t>蟹香蛋黄锅巴</t>
  </si>
  <si>
    <t>2023-06-21</t>
  </si>
  <si>
    <t>XBJ23320113296746308</t>
  </si>
  <si>
    <t>农夫山泉（建德）新安江饮用水有限公司</t>
  </si>
  <si>
    <t>浙江省杭州市建德市新安江街道梅坪村</t>
  </si>
  <si>
    <t>茶π果味茶饮料蜜桃乌龙茶</t>
  </si>
  <si>
    <t>500ml/瓶</t>
  </si>
  <si>
    <t>XBJ23320113296746305</t>
  </si>
  <si>
    <t>香满园纯正菜籽油</t>
  </si>
  <si>
    <t>XBJ23320113296746350ZX</t>
  </si>
  <si>
    <t>武汉市东西湖区走马岭食品一路9号-13</t>
  </si>
  <si>
    <t>XBJ23320113296746349ZX</t>
  </si>
  <si>
    <t>XBJ23320113296746352</t>
  </si>
  <si>
    <t>醉爱花生</t>
  </si>
  <si>
    <t>XBJ23320113296746260ZX</t>
  </si>
  <si>
    <t>酱卤鸭脖</t>
  </si>
  <si>
    <t>XBJ23320113296746360ZX</t>
  </si>
  <si>
    <t>安徽乐锦记食品有限公司</t>
  </si>
  <si>
    <t>安徽省合肥市肥东县肥东经济开发区龙城路6号</t>
  </si>
  <si>
    <t>咸蛋黄点心脆（糕点）</t>
  </si>
  <si>
    <t>2023-07-26</t>
  </si>
  <si>
    <t>XBJ23320113296746306</t>
  </si>
  <si>
    <t>滦州伊利乳业有限责任公司</t>
  </si>
  <si>
    <t>河北省唐山市滦州市经济开发区日月潭道2号</t>
  </si>
  <si>
    <t>XBJ23320113296746522ZX</t>
  </si>
  <si>
    <t>XBJ23320113296746497ZX</t>
  </si>
  <si>
    <t>福建省力格食品有限公司</t>
  </si>
  <si>
    <t>漳州市龙海区浮宫镇圳兴路8号D幢（1-4楼）</t>
  </si>
  <si>
    <t>菜小熊的爱-鲜烤吐司南瓜味</t>
  </si>
  <si>
    <t>355克/袋</t>
  </si>
  <si>
    <t>菜小熊的爱及字母图形商标</t>
  </si>
  <si>
    <t>XBJ23320113296746568ZX</t>
  </si>
  <si>
    <t>蛋黄酥（糕点）</t>
  </si>
  <si>
    <t>320克/盒</t>
  </si>
  <si>
    <t>XBJ23320113296746567ZX</t>
  </si>
  <si>
    <t>巢湖市亿弘食品有限公司</t>
  </si>
  <si>
    <t>安徽省合肥市巢湖市大湾路1号</t>
  </si>
  <si>
    <t>130克/袋</t>
  </si>
  <si>
    <t>XBJ23320113296746610ZX</t>
  </si>
  <si>
    <t>面饼+配料144克，面饼：120克/袋</t>
  </si>
  <si>
    <t>XBJ23320113296746635</t>
  </si>
  <si>
    <t>牛肉火锅底料（自制）</t>
  </si>
  <si>
    <t>XBJ23320113296746638</t>
  </si>
  <si>
    <t>XBJ23320113296746569ZX</t>
  </si>
  <si>
    <t>广东原野食品有限公司</t>
  </si>
  <si>
    <t>广东省佛山市三水区南山镇康裕三路4号</t>
  </si>
  <si>
    <t>红枣杞子沙琪玛（糕点）</t>
  </si>
  <si>
    <t>270克/包</t>
  </si>
  <si>
    <t>XBJ23320113296746566ZX</t>
  </si>
  <si>
    <t>鸭脖（甜辣味）</t>
  </si>
  <si>
    <t>154克/袋</t>
  </si>
  <si>
    <t>XBJ23320113296746658ZX</t>
  </si>
  <si>
    <t>河南精益珍食品有限公司</t>
  </si>
  <si>
    <t>河南省新乡市延津县食品产业集聚区</t>
  </si>
  <si>
    <t>栖霞区江枫枫食品百货店</t>
  </si>
  <si>
    <t>南京市栖霞区燕子矶街道玉兰公馆花园B-15幢2室</t>
  </si>
  <si>
    <t>无蔗糖沙琪玛（冷加工糕点）</t>
  </si>
  <si>
    <t>368克/包</t>
  </si>
  <si>
    <t>精益珍及图形商标</t>
  </si>
  <si>
    <t>2023-03-10</t>
  </si>
  <si>
    <t>XBJ23320113296746656ZX</t>
  </si>
  <si>
    <t>手工辣条（调味面制品）</t>
  </si>
  <si>
    <t>408克/袋</t>
  </si>
  <si>
    <t>君仔及图形商标</t>
  </si>
  <si>
    <t>XBJ23320113296746657ZX</t>
  </si>
  <si>
    <t>新余市天麦食品有限公司</t>
  </si>
  <si>
    <t>江西省新余市阳光大道1658号</t>
  </si>
  <si>
    <t>真枣沙琪玛（冷加工糕点）</t>
  </si>
  <si>
    <t>300g/盒</t>
  </si>
  <si>
    <t>2023-03-04</t>
  </si>
  <si>
    <t>XBJ23320113296746676</t>
  </si>
  <si>
    <t>XBJ23320113296746655ZX</t>
  </si>
  <si>
    <t>河北金翅鸟食品科技开发有限公司</t>
  </si>
  <si>
    <t>河北省邢台市隆尧县东方食品城</t>
  </si>
  <si>
    <t>意大利拌面-黑胡椒牛肉面（油炸方便面）</t>
  </si>
  <si>
    <t>97克（面饼77克+配料20克）/袋</t>
  </si>
  <si>
    <t>逗小鱼及字母图形商标</t>
  </si>
  <si>
    <t>2023-05-21</t>
  </si>
  <si>
    <t>XBJ23320113296746677</t>
  </si>
  <si>
    <t>五常市享口福米业有限公司</t>
  </si>
  <si>
    <t>黑龙江省哈尔滨市五常市山河镇太平山村</t>
  </si>
  <si>
    <t>大米</t>
  </si>
  <si>
    <t>XBJ23320113296746794ZX</t>
  </si>
  <si>
    <t>面饼+配料150克，面饼：115克/袋</t>
  </si>
  <si>
    <t>2023-08-06</t>
  </si>
  <si>
    <t>XBJ23320113296746755ZX</t>
  </si>
  <si>
    <t>XBJ23320113296746796ZX</t>
  </si>
  <si>
    <t>宁晋县麦奇香食品厂</t>
  </si>
  <si>
    <t>河北省邢台市宁晋县唐邱镇南马庄村</t>
  </si>
  <si>
    <t>海绵蛋糕（烘烤类糕点）</t>
  </si>
  <si>
    <t>280克/袋</t>
  </si>
  <si>
    <t>冠阳</t>
  </si>
  <si>
    <t>XBJ23320113296746783</t>
  </si>
  <si>
    <t>宿迁市宿城区方源食品厂</t>
  </si>
  <si>
    <t>宿城区陈集镇工业园区西侧</t>
  </si>
  <si>
    <t>苏北大鸡蛋风味挂面</t>
  </si>
  <si>
    <t>苏北大</t>
  </si>
  <si>
    <t>XBJ23320113296746805</t>
  </si>
  <si>
    <t>XBJ23320113296746819</t>
  </si>
  <si>
    <t>酸菜骨汤底料（自制）</t>
  </si>
  <si>
    <t>XBJ23320113296746782</t>
  </si>
  <si>
    <t>五常市万龙米业有限公司</t>
  </si>
  <si>
    <t>五常市志广乡唐大房</t>
  </si>
  <si>
    <t>醉美稻田</t>
  </si>
  <si>
    <t>XBJ23320113296746813ZX</t>
  </si>
  <si>
    <t>XBJ23320113296748399</t>
  </si>
  <si>
    <t>南京天地源食品有限公司</t>
  </si>
  <si>
    <t>江苏省南京市浦口区桥林街道丹桂路21号</t>
  </si>
  <si>
    <t>南京市栖霞区何绍凤超市</t>
  </si>
  <si>
    <t>江苏省南京市栖霞区尧化街道润尧花园1幢23室</t>
  </si>
  <si>
    <t>五香花生米（烘烤类）</t>
  </si>
  <si>
    <t>金陵老太太</t>
  </si>
  <si>
    <t>XBJ23320113296747085ZX</t>
  </si>
  <si>
    <t>郑州恒鑫食品有限公司</t>
  </si>
  <si>
    <t>新密市曲梁镇全庄村二十组</t>
  </si>
  <si>
    <t>绿豆糕</t>
  </si>
  <si>
    <t>林佳源及图形商标</t>
  </si>
  <si>
    <t>XBJ23320113296747082ZX</t>
  </si>
  <si>
    <t>面饼+配料100克，面饼：82.5克/袋</t>
  </si>
  <si>
    <t>2023-07-30</t>
  </si>
  <si>
    <t>XBJ23320113296747122ZX</t>
  </si>
  <si>
    <t>辉县市银龙专用粉食品有限公司</t>
  </si>
  <si>
    <t>辉县市孟庄镇徐村</t>
  </si>
  <si>
    <t>销魂火鸡面（油炸型方便面）</t>
  </si>
  <si>
    <t>京辉及图形字母商标</t>
  </si>
  <si>
    <t>XBJ23320113296747105</t>
  </si>
  <si>
    <t>定州伊利乳业有限责任公司</t>
  </si>
  <si>
    <t>河北省定州市伊利工业园区</t>
  </si>
  <si>
    <t>红榴巧巧冰淇淋</t>
  </si>
  <si>
    <t>2022-12-15</t>
  </si>
  <si>
    <t>XBJ23320113296747123ZX</t>
  </si>
  <si>
    <t>58g/根</t>
  </si>
  <si>
    <t>XBJ23320113296747083ZX</t>
  </si>
  <si>
    <t>2023-07-24</t>
  </si>
  <si>
    <t>XBJ23320113296748496</t>
  </si>
  <si>
    <t>金龙鱼食用植物调和油</t>
  </si>
  <si>
    <t>XBJ23320113296747255ZX</t>
  </si>
  <si>
    <t>栖霞区佘记熟菜店</t>
  </si>
  <si>
    <t>江苏省南京市栖霞区西岗街道茂民路2-27号</t>
  </si>
  <si>
    <t>XBJ23320113296747256ZX</t>
  </si>
  <si>
    <t>XBJ23320113296748571</t>
  </si>
  <si>
    <t>石家庄市中兴糖业有限公司</t>
  </si>
  <si>
    <t>晋州307国道264公里处</t>
  </si>
  <si>
    <t>土豆淀粉（分装）</t>
  </si>
  <si>
    <t>中奥及图形商标</t>
  </si>
  <si>
    <t>2023-01-01</t>
  </si>
  <si>
    <t>XBJ23320113296748570</t>
  </si>
  <si>
    <t>青州市荣安食品有限公司</t>
  </si>
  <si>
    <t>青州市仰天山路3966号</t>
  </si>
  <si>
    <t>山楂片（果糕类）</t>
  </si>
  <si>
    <t>200g/袋</t>
  </si>
  <si>
    <t>汇峰及图形商标</t>
  </si>
  <si>
    <t>XBJ23320113296748568ZX</t>
  </si>
  <si>
    <t>康師傅香辣牛肉面</t>
  </si>
  <si>
    <t>面饼+配料144克，面饼120克/袋</t>
  </si>
  <si>
    <t>2023-06-12</t>
  </si>
  <si>
    <t>XBJ23320113296747285ZX</t>
  </si>
  <si>
    <t>卤鸭腿（自制）</t>
  </si>
  <si>
    <t>XBJ23320113296747206ZX</t>
  </si>
  <si>
    <t>双汇王中王优级火腿肠</t>
  </si>
  <si>
    <t>XBJ23320113296747337ZX</t>
  </si>
  <si>
    <t>广东欣欣食品科技有限公司</t>
  </si>
  <si>
    <t>广东省东莞市望牛墩镇聚龙江聚龙横路1号2号楼</t>
  </si>
  <si>
    <t>长崎蜂蜜味蛋糕</t>
  </si>
  <si>
    <t>330克（10个入）/包</t>
  </si>
  <si>
    <t>XBJ23320113296747356</t>
  </si>
  <si>
    <t>和路雪(中国)有限公司太仓分公司</t>
  </si>
  <si>
    <t>太仓市人民北路189号</t>
  </si>
  <si>
    <t>栖霞苏惠易购生活超市店</t>
  </si>
  <si>
    <t>江苏省南京市栖霞区燕子矶街道佘冲街9-2号、9-3号、9-4号、9-5号</t>
  </si>
  <si>
    <t>小小和路雪奇彩旋（冷冻饮品）</t>
  </si>
  <si>
    <t>71克/支</t>
  </si>
  <si>
    <t>2023-05-18</t>
  </si>
  <si>
    <t>XBJ23320113296747354</t>
  </si>
  <si>
    <t>山东龙口谦合粉丝有限公司</t>
  </si>
  <si>
    <t>龙口粉丝</t>
  </si>
  <si>
    <t>谦顺及图形商标</t>
  </si>
  <si>
    <t>2023-02-04</t>
  </si>
  <si>
    <t>XBJ23320113296747318</t>
  </si>
  <si>
    <t>南京市康新餐具消毒有限公司</t>
  </si>
  <si>
    <t>南京市浦口区永宁镇宁建工业区D楼</t>
  </si>
  <si>
    <t>栖霞区琪旺中式快餐店</t>
  </si>
  <si>
    <t>江苏省南京市栖霞区燕子矶街道笆斗山路4-15号</t>
  </si>
  <si>
    <t>阴离子合成洗涤剂(以十二烷基苯磺酸钠计)</t>
  </si>
  <si>
    <t>XBJ23320113296747322</t>
  </si>
  <si>
    <t>XBJ23320113296747254ZX</t>
  </si>
  <si>
    <t>重庆逸亮食品有限公司</t>
  </si>
  <si>
    <t>重庆市合川区思居生态创业苑</t>
  </si>
  <si>
    <t>泡椒味脱骨凤爪（辐照食品）</t>
  </si>
  <si>
    <t>200g/盒</t>
  </si>
  <si>
    <t>2023-05-01</t>
  </si>
  <si>
    <t>XBJ23320113296747253ZX</t>
  </si>
  <si>
    <t>江苏王小卤食品有限公司</t>
  </si>
  <si>
    <t>江苏省泰州市靖江市西来镇植物园路1号</t>
  </si>
  <si>
    <t>虎皮凤爪（椒麻味）</t>
  </si>
  <si>
    <t>210g/袋</t>
  </si>
  <si>
    <t>XBJ23320113296747355</t>
  </si>
  <si>
    <t>浙江备得福食品有限公司</t>
  </si>
  <si>
    <t>余姚市黄家埠镇横塘村四塘江北125号</t>
  </si>
  <si>
    <t>备得福糖醋蒜</t>
  </si>
  <si>
    <t>備得福及字母图形商标</t>
  </si>
  <si>
    <t>2023-02-26</t>
  </si>
  <si>
    <t>XBJ23320113296747369ZX</t>
  </si>
  <si>
    <t>肉花肠</t>
  </si>
  <si>
    <t>XBJ23320113296747306ZX</t>
  </si>
  <si>
    <t>XBJ23320113296747368ZX</t>
  </si>
  <si>
    <t>脆司令黑椒牛排味油炸方便面（干吃面）</t>
  </si>
  <si>
    <t>面饼53克/袋</t>
  </si>
  <si>
    <t>XBJ23320113296747371ZX</t>
  </si>
  <si>
    <t>苏州市美佳福食品有限公司</t>
  </si>
  <si>
    <t>苏州市吴中区胥口镇时进路399号</t>
  </si>
  <si>
    <t>板栗饼（糕点）</t>
  </si>
  <si>
    <t>180g/袋</t>
  </si>
  <si>
    <t>美佳福及图形商标</t>
  </si>
  <si>
    <t>XBJ23320113296748725ZX</t>
  </si>
  <si>
    <t>康師傅老陈醋酸辣牛肉面</t>
  </si>
  <si>
    <t>面饼+配料161克，面饼：120克/袋</t>
  </si>
  <si>
    <t>XBJ23320113296748396</t>
  </si>
  <si>
    <t>XBJ23320113296748395</t>
  </si>
  <si>
    <t>延津县克明面业有限公司</t>
  </si>
  <si>
    <t>河南省新乡市食品工业园区</t>
  </si>
  <si>
    <t>原味中宽挂面</t>
  </si>
  <si>
    <t>1千克/袋</t>
  </si>
  <si>
    <t>2023-02-12</t>
  </si>
  <si>
    <t>XBJ23320113296748398</t>
  </si>
  <si>
    <t>蜜桔果肉果冻</t>
  </si>
  <si>
    <t>200克/个</t>
  </si>
  <si>
    <t>XBJ23320113296748397</t>
  </si>
  <si>
    <t>江苏太古可口可乐饮料有限公司</t>
  </si>
  <si>
    <t>江苏省南京市江北新区高新技术开发区新科二路26号</t>
  </si>
  <si>
    <t>可口可乐汽水</t>
  </si>
  <si>
    <t>330毫升/罐</t>
  </si>
  <si>
    <t>可口可乐及图形商标</t>
  </si>
  <si>
    <t>XBJ23320113296748497</t>
  </si>
  <si>
    <t>和县益伟酱菜制品有限公司</t>
  </si>
  <si>
    <t>和县姥桥镇工业集中区</t>
  </si>
  <si>
    <t>五香萝卜条（酱腌菜）</t>
  </si>
  <si>
    <t>小碟儿及图形商标</t>
  </si>
  <si>
    <t>2023-06-10</t>
  </si>
  <si>
    <t>XBJ23320113296748572</t>
  </si>
  <si>
    <t>王致和（福建）食品有限公司</t>
  </si>
  <si>
    <t>福建省宁德市福鼎市山前街道兰田村忠和路1号</t>
  </si>
  <si>
    <t>大块腐乳</t>
  </si>
  <si>
    <t>340g/瓶</t>
  </si>
  <si>
    <t>王致和及图形商标</t>
  </si>
  <si>
    <t>XBJ23320113296748623</t>
  </si>
  <si>
    <t>百威（唐山）啤酒有限公司</t>
  </si>
  <si>
    <t>河北省唐山市丰南区迎宾路18号</t>
  </si>
  <si>
    <t>百威纯生啤酒</t>
  </si>
  <si>
    <t>500ml/瓶 酒精度：≥3.1%vol</t>
  </si>
  <si>
    <t>百威</t>
  </si>
  <si>
    <t>XBJ23320113296748668ZX</t>
  </si>
  <si>
    <t>XBJ23320113296748669</t>
  </si>
  <si>
    <t>中盐东兴盐化股份有限公司</t>
  </si>
  <si>
    <t>安徽省定远盐矿</t>
  </si>
  <si>
    <t>精制食用盐（加碘）</t>
  </si>
  <si>
    <t>琅琊山及图形商标</t>
  </si>
  <si>
    <t>XBJ23320113296748743ZX</t>
  </si>
  <si>
    <t>栖霞区葛彬食品店</t>
  </si>
  <si>
    <t>江苏省南京市栖霞区西岗街道香悦澜山花园D05幢8室</t>
  </si>
  <si>
    <t>百味鸡（自制）</t>
  </si>
  <si>
    <t>XBJ23320113296748685</t>
  </si>
  <si>
    <t>黑椒猪肋条（自制）</t>
  </si>
  <si>
    <t>XBJ23320113296748744ZX</t>
  </si>
  <si>
    <t>XBJ23320113296748839ZX</t>
  </si>
  <si>
    <t>南京市栖霞区实验初级中学</t>
  </si>
  <si>
    <t>江苏省南京市栖霞区尧化街道新尧路28号</t>
  </si>
  <si>
    <t>天天旺鸡精调味料</t>
  </si>
  <si>
    <t>888克/袋</t>
  </si>
  <si>
    <t>XBJ23320113296748838ZX</t>
  </si>
  <si>
    <t>XBJ23320113296748837ZX</t>
  </si>
  <si>
    <t>江苏省农垦米业集团洪泽有限公司</t>
  </si>
  <si>
    <t>江苏省淮安市洪泽县经济开发区东五街北首</t>
  </si>
  <si>
    <t>状元大米</t>
  </si>
  <si>
    <t>苏垦及图形商标</t>
  </si>
  <si>
    <t>XBJ23320113296748841ZX</t>
  </si>
  <si>
    <t>庆安绿都源米业有限公司</t>
  </si>
  <si>
    <t>庆安县第二粮库有限公司院内</t>
  </si>
  <si>
    <t>南京市栖霞区尧化街道0-3岁婴幼儿早期发展指导服务站</t>
  </si>
  <si>
    <t>江苏省南京市栖霞区尧化街道熙景和苑社区综合楼2-3楼</t>
  </si>
  <si>
    <t>10千克/袋</t>
  </si>
  <si>
    <t>2023-06-24</t>
  </si>
  <si>
    <t>XBJ23320113296748840ZX</t>
  </si>
  <si>
    <t>双城雀巢有限公司</t>
  </si>
  <si>
    <t>黑龙江省哈尔滨市双城区友谊路</t>
  </si>
  <si>
    <t>全脂高钙奶粉</t>
  </si>
  <si>
    <t>375克/包</t>
  </si>
  <si>
    <t>雀巢及图形商标</t>
  </si>
  <si>
    <t>XBJ23320113296748895</t>
  </si>
  <si>
    <t>南京梵花曼度餐饮管理有限公司</t>
  </si>
  <si>
    <t>江苏省南京市栖霞区西岗街道仙林大道181号商业广场室内步行街（3F）层（3053AA）号商铺</t>
  </si>
  <si>
    <t>战斧牛排（自制）</t>
  </si>
  <si>
    <t>2023-09-09</t>
  </si>
  <si>
    <t>XBJ23320113296748909</t>
  </si>
  <si>
    <t>南京好官喜餐饮管理有限公司</t>
  </si>
  <si>
    <t>江苏省南京市栖霞区西岗街道茂名路1号仙林万达茂3楼3F3079，3080A，3080B</t>
  </si>
  <si>
    <t>麻辣牛肉（自制）</t>
  </si>
  <si>
    <t>XBJ23320113296748984</t>
  </si>
  <si>
    <t>栖霞区宾来乐川味火锅店</t>
  </si>
  <si>
    <t>江苏省南京市栖霞区西岗街道仙林大道181号万达茂商业广场室内步行街3F层3035BA号商铺</t>
  </si>
  <si>
    <t>香辣肉片（自制）</t>
  </si>
  <si>
    <t>2023-09-10</t>
  </si>
  <si>
    <t>XBJ23320113296749017ZX</t>
  </si>
  <si>
    <t>四川清香园调味品股份有限公司</t>
  </si>
  <si>
    <t>四川省江油市江油工业园区创元路南段1号</t>
  </si>
  <si>
    <t>南京市艺术小学（南京小红花艺术团）</t>
  </si>
  <si>
    <t>江苏省南京市栖霞区仙林大道206号</t>
  </si>
  <si>
    <t>精制料酒</t>
  </si>
  <si>
    <t>1.8L/桶</t>
  </si>
  <si>
    <t>乡香红粮及图形商标</t>
  </si>
  <si>
    <t>2021-11-26</t>
  </si>
  <si>
    <t>XBJ23320113296749019ZX</t>
  </si>
  <si>
    <t>四川李记酱菜调味品有限公司</t>
  </si>
  <si>
    <t>眉山市松江镇工业园区李记大道</t>
  </si>
  <si>
    <t>儿童菜芯（酱腌菜）</t>
  </si>
  <si>
    <t>李记乐宝及图形商标</t>
  </si>
  <si>
    <t>2023-05-16</t>
  </si>
  <si>
    <t>XBJ23320113296749016ZX</t>
  </si>
  <si>
    <t>江苏必新大米集团有限公司</t>
  </si>
  <si>
    <t>射阳县海河镇沙东工业园区17号</t>
  </si>
  <si>
    <t>南粳9108</t>
  </si>
  <si>
    <t>粮必香及图形商标</t>
  </si>
  <si>
    <t>2023-08-29</t>
  </si>
  <si>
    <t>XBJ23320113296749080ZX</t>
  </si>
  <si>
    <t>扬州中蔬农业食品科技有限公司</t>
  </si>
  <si>
    <t>江苏省扬州市高邮市甘垛镇工业集中区</t>
  </si>
  <si>
    <t>南京市栖霞区星宝贝育儿园</t>
  </si>
  <si>
    <t>江苏省南京市栖霞区摄山星城步青苑二楼</t>
  </si>
  <si>
    <t>五谷原浆包（红枣枸杞味）</t>
  </si>
  <si>
    <t>85克/包</t>
  </si>
  <si>
    <t>中蔬农业</t>
  </si>
  <si>
    <t>2023-08-27</t>
  </si>
  <si>
    <t>XBJ23320113296749078ZX</t>
  </si>
  <si>
    <t>南京米谷乐育保育服务有限公司</t>
  </si>
  <si>
    <t>江苏省南京市栖霞区西岗街道守敬路1号金色领域9-2栋一层</t>
  </si>
  <si>
    <t>精制食盐（食用盐）</t>
  </si>
  <si>
    <t>海星及图形商标</t>
  </si>
  <si>
    <t>XBJ23320113296749077ZX</t>
  </si>
  <si>
    <t>宝应宝邮米业有限公司</t>
  </si>
  <si>
    <t>宝应县小官庄镇工业集中区沿广路</t>
  </si>
  <si>
    <t>大米（粳米）</t>
  </si>
  <si>
    <t>9.5kg/袋</t>
  </si>
  <si>
    <t>XBJ23320113296749164ZX</t>
  </si>
  <si>
    <t>中粮建三江米业有限公司</t>
  </si>
  <si>
    <t>黑龙江省佳木斯市富锦市创业农场场部第十三街坊</t>
  </si>
  <si>
    <t>南京仁磊酒店管理服务有限公司栖霞分公司</t>
  </si>
  <si>
    <t>江苏省南京市栖霞区燕子矶街道燕春路8号南京外国语学校仙林分校燕子矶校区食堂三楼</t>
  </si>
  <si>
    <t>糯米</t>
  </si>
  <si>
    <t>25千克/包</t>
  </si>
  <si>
    <t>皇家粮仓及字母图形商标</t>
  </si>
  <si>
    <t>XBJ23320113296749166ZX</t>
  </si>
  <si>
    <t>自贡市天味食品有限公司</t>
  </si>
  <si>
    <t>四川省自贡市自流井区光大街双牌坊3巷2号</t>
  </si>
  <si>
    <t>天车香辣酱</t>
  </si>
  <si>
    <t>450克/瓶</t>
  </si>
  <si>
    <t>天车及字母图形商标</t>
  </si>
  <si>
    <t>2023-01-07</t>
  </si>
  <si>
    <t>XBJ23320113296749167ZX</t>
  </si>
  <si>
    <t>山东恒仁工贸有限公司</t>
  </si>
  <si>
    <t>滕州市东郭镇辛绪村</t>
  </si>
  <si>
    <t>食用玉米淀粉</t>
  </si>
  <si>
    <t>25kg/包</t>
  </si>
  <si>
    <t>恒仁及图形商标</t>
  </si>
  <si>
    <t>2023-09-03</t>
  </si>
  <si>
    <t>XBJ23320113296749180ZX</t>
  </si>
  <si>
    <t>苏州市合兴食品有限公司</t>
  </si>
  <si>
    <t>江苏省汾湖高新技术产业开发区金家坝金莘路3099号</t>
  </si>
  <si>
    <t>南京市栖霞区实验小学前塘路分校</t>
  </si>
  <si>
    <t>江苏省南京市栖霞区尧化街道前塘路1号</t>
  </si>
  <si>
    <t>2023-06-14</t>
  </si>
  <si>
    <t>XBJ23320113296749312ZX</t>
  </si>
  <si>
    <t>南京市栖霞区上城风景幼儿园</t>
  </si>
  <si>
    <t>江苏省南京市栖霞区尧佳路上城风景小区内</t>
  </si>
  <si>
    <t>220mL/袋</t>
  </si>
  <si>
    <t>2023-08-30</t>
  </si>
  <si>
    <t>XBJ23320113296749389ZX</t>
  </si>
  <si>
    <t>海南鑫福茹食品有限公司</t>
  </si>
  <si>
    <t>海南省海口市美兰区国营三江农场古桥村42 号</t>
  </si>
  <si>
    <t>南京春华秋实餐饮管理有限公司</t>
  </si>
  <si>
    <t>江苏省南京市栖霞区燕子矶街道燕春路8号</t>
  </si>
  <si>
    <t>黄灯笼辣椒酱</t>
  </si>
  <si>
    <t>510g/瓶</t>
  </si>
  <si>
    <t>灯笼王国</t>
  </si>
  <si>
    <t>XBJ23320113296749391ZX</t>
  </si>
  <si>
    <t>邢台蜀湘源食品有限公司</t>
  </si>
  <si>
    <t>河北省邢台市平乡县平乡镇于柳庄开发区</t>
  </si>
  <si>
    <t>泡豇豆（酱腌菜）</t>
  </si>
  <si>
    <t>1kg/包</t>
  </si>
  <si>
    <t>岷江及图形商标</t>
  </si>
  <si>
    <t>2023-06-25</t>
  </si>
  <si>
    <t>XBJ23320113296749439ZX</t>
  </si>
  <si>
    <t>南京市栖霞区第一实验幼儿园（尧佳园）</t>
  </si>
  <si>
    <t>江苏省南京市栖霞区尧化门尧佳路32号</t>
  </si>
  <si>
    <t>海藻碘食用盐</t>
  </si>
  <si>
    <t>XBJ23320113296749438ZX</t>
  </si>
  <si>
    <t>河南天香面业有限公司</t>
  </si>
  <si>
    <t>温县产业集聚区鑫源路28号</t>
  </si>
  <si>
    <t>润之家家用小麦粉</t>
  </si>
  <si>
    <t>2.5kg/袋</t>
  </si>
  <si>
    <t>XBJ23320113296749503ZX</t>
  </si>
  <si>
    <t>扬州市花阳米业有限公司</t>
  </si>
  <si>
    <t>高邮市卸甲镇花阳村20组113号</t>
  </si>
  <si>
    <t>南京市乐阳幼儿园</t>
  </si>
  <si>
    <t>江苏省南京市栖霞区燕子矶街道春树街7-9号</t>
  </si>
  <si>
    <t>XBJ23320113296749498ZX</t>
  </si>
  <si>
    <t>江苏润华贸易有限公司</t>
  </si>
  <si>
    <t>南京市栖霞区马群科技园天马路8号</t>
  </si>
  <si>
    <t>南京化纤新村幼儿园</t>
  </si>
  <si>
    <t>江苏省南京市栖霞区化纤新村18号</t>
  </si>
  <si>
    <t>苏果绵白糖</t>
  </si>
  <si>
    <t>454g/包</t>
  </si>
  <si>
    <t>2023-05-24</t>
  </si>
  <si>
    <t>XBJ23320113296749652ZX</t>
  </si>
  <si>
    <t>盘锦鹤乡米业有限公司</t>
  </si>
  <si>
    <t>盘山县沙岭镇</t>
  </si>
  <si>
    <t>江苏恒妤餐饮管理有限责任公司</t>
  </si>
  <si>
    <t>江苏省南京市栖霞区神龙路1号南京特殊教育师范学院燕子矶校区第一食堂</t>
  </si>
  <si>
    <t>盘锦大米</t>
  </si>
  <si>
    <t>十里谷香及图形商标</t>
  </si>
  <si>
    <t>XBJ23320113296749723ZX</t>
  </si>
  <si>
    <t>南京市江宁区滨江经济开发区盛安大道733号</t>
  </si>
  <si>
    <t>南京石化二公司幼儿园</t>
  </si>
  <si>
    <t>江苏省南京市栖霞区尧化门100号</t>
  </si>
  <si>
    <t>XBJ23320113296749720ZX</t>
  </si>
  <si>
    <t>宝应县碧海稻麦产销专业合作社</t>
  </si>
  <si>
    <t>宝应县柳堡镇芦村居委会</t>
  </si>
  <si>
    <t>谷广状元米及图形商标</t>
  </si>
  <si>
    <t>2023-08-28</t>
  </si>
  <si>
    <t>XBJ23320113296749721ZX</t>
  </si>
  <si>
    <t>XBJ23320113296749764ZX</t>
  </si>
  <si>
    <t>菏泽开发区全福顺食品有限公司</t>
  </si>
  <si>
    <t>菏泽开发区济南路中段锅炉厂对过</t>
  </si>
  <si>
    <t>南京军歌餐饮管理有限公司</t>
  </si>
  <si>
    <t>江苏省南京市栖霞区南京特殊教育师范学院燕子矶校区第三学生食堂</t>
  </si>
  <si>
    <t>腐竹</t>
  </si>
  <si>
    <t>XBJ23320113296749774ZX</t>
  </si>
  <si>
    <t>南京市栖霞区第一实验幼儿园（三元分园）</t>
  </si>
  <si>
    <t>江苏省南京市栖霞区尧化街道瑞霞路2号</t>
  </si>
  <si>
    <t>2023-06-16</t>
  </si>
  <si>
    <t>XBJ23320113296749772ZX</t>
  </si>
  <si>
    <t>江苏省农垦米业集团有限公司宝应湖分公司</t>
  </si>
  <si>
    <t>江苏省淮安市金湖县宝应湖农场宝农路88号</t>
  </si>
  <si>
    <t>宝金玉大米</t>
  </si>
  <si>
    <t>2023-08-19</t>
  </si>
  <si>
    <t>XBJ23320113296748801ZX</t>
  </si>
  <si>
    <t>碗</t>
  </si>
  <si>
    <t>2023-09-08</t>
  </si>
  <si>
    <t>XBJ23320113296748836ZX</t>
  </si>
  <si>
    <t>南京卫岗乳业有限公司</t>
  </si>
  <si>
    <t>江苏省南京市将军大道139号</t>
  </si>
  <si>
    <t>悠畅风味酸牛奶（原味）</t>
  </si>
  <si>
    <t>100克/罐</t>
  </si>
  <si>
    <t>2023-09-02</t>
  </si>
  <si>
    <t>XBJ23320113296748827ZX</t>
  </si>
  <si>
    <t>XBJ23320113296748842ZX</t>
  </si>
  <si>
    <t>XBJ23320113296748897</t>
  </si>
  <si>
    <t>南京爱斯米餐饮管理有限公司栖霞分公司</t>
  </si>
  <si>
    <t>江苏省南京市栖霞区西岗街道仙林大道181号的南京仙林万达茂内购物中心商业广场室内步行街[3F]层[3035B，3036A]号商铺</t>
  </si>
  <si>
    <t>爱意牛排（自制）</t>
  </si>
  <si>
    <t>XBJ23320113296748894ZX</t>
  </si>
  <si>
    <t>蘸碟</t>
  </si>
  <si>
    <t>XBJ23320113296748908</t>
  </si>
  <si>
    <t>酱香肥牛（自制）</t>
  </si>
  <si>
    <t>XBJ23320113296748906ZX</t>
  </si>
  <si>
    <t>XBJ23320113296748896</t>
  </si>
  <si>
    <t>烤五花肉（自制）</t>
  </si>
  <si>
    <t>XBJ23320113296748950ZX</t>
  </si>
  <si>
    <t>XBJ23320113296748983</t>
  </si>
  <si>
    <t>藤椒鸡腿肉（自制）</t>
  </si>
  <si>
    <t>XBJ23320113296748947</t>
  </si>
  <si>
    <t>T骨牛排（自制）</t>
  </si>
  <si>
    <t>XBJ23320113296749018ZX</t>
  </si>
  <si>
    <t>莲花健康产业集团食品有限公司</t>
  </si>
  <si>
    <t>河南省项城市莲花大道18号</t>
  </si>
  <si>
    <t>味精</t>
  </si>
  <si>
    <t>莲花及图形商标</t>
  </si>
  <si>
    <t>XBJ23320113296749023ZX</t>
  </si>
  <si>
    <t>2023-09-11</t>
  </si>
  <si>
    <t>XBJ23320113296749079ZX</t>
  </si>
  <si>
    <t>XBJ23320113296749081ZX</t>
  </si>
  <si>
    <t>宿迁市汇味食品有限公司</t>
  </si>
  <si>
    <t>江苏省宿迁市泗洪经济开发区五里江路</t>
  </si>
  <si>
    <t>骨粉蔬菜饼干（高钙型）</t>
  </si>
  <si>
    <t>元化优及字母图形商标</t>
  </si>
  <si>
    <t>XBJ23320113296749163ZX</t>
  </si>
  <si>
    <t>江苏光明天成米业有限公司</t>
  </si>
  <si>
    <t>兴化市戴窑镇西工业园区（东三段）</t>
  </si>
  <si>
    <t>苏软香大米</t>
  </si>
  <si>
    <t>壮禾及图形商标</t>
  </si>
  <si>
    <t>XBJ23320113296749182ZX</t>
  </si>
  <si>
    <t>甄选大豆油</t>
  </si>
  <si>
    <t>5升/桶</t>
  </si>
  <si>
    <t>2023-05-19</t>
  </si>
  <si>
    <t>XBJ23320113296749165ZX</t>
  </si>
  <si>
    <t>鸡泽县宇宙红辣椒制品有限公司</t>
  </si>
  <si>
    <t>鸡泽县椒乡北大街北段路西</t>
  </si>
  <si>
    <t>桃花牌辣油椒酱</t>
  </si>
  <si>
    <t>260克/瓶</t>
  </si>
  <si>
    <t>桃花牌及图形商标</t>
  </si>
  <si>
    <t>XBJ23320113296749185ZX</t>
  </si>
  <si>
    <t>南京龙之潭米业有限公司</t>
  </si>
  <si>
    <t>南京经济技术开发区龙潭街道联盟村罗二路</t>
  </si>
  <si>
    <t>芳草渡大米</t>
  </si>
  <si>
    <t>XBJ23320113296749179ZX</t>
  </si>
  <si>
    <t>XBJ23320113296749314ZX</t>
  </si>
  <si>
    <t>扬州市江都区名扬米业有限公司</t>
  </si>
  <si>
    <t>扬州市江都区樊川镇三周村三阳河东</t>
  </si>
  <si>
    <t>春江花都及图形商标</t>
  </si>
  <si>
    <t>2023-09-04</t>
  </si>
  <si>
    <t>XBJ23320113296749313ZX</t>
  </si>
  <si>
    <t>XBJ23320113296749387ZX</t>
  </si>
  <si>
    <t>滕州市兴龙食品有限公司</t>
  </si>
  <si>
    <t>山东省滕州市鲍沟镇闵楼村村西104国道东侧</t>
  </si>
  <si>
    <t>玉米糁</t>
  </si>
  <si>
    <t>御源及图形商标</t>
  </si>
  <si>
    <t>XBJ23320113296749388ZX</t>
  </si>
  <si>
    <t>南阳市俊峰圆食品厂</t>
  </si>
  <si>
    <t>河南省南阳市宛城区黄台岗镇勾营村园区1号</t>
  </si>
  <si>
    <t>俊峰圆番茄调味酱</t>
  </si>
  <si>
    <t>850g/瓶</t>
  </si>
  <si>
    <t>俊峰圆及图形商标</t>
  </si>
  <si>
    <t>2023-04-06</t>
  </si>
  <si>
    <t>XBJ23320113296749390ZX</t>
  </si>
  <si>
    <t>湖北九珠蛋业有限公司</t>
  </si>
  <si>
    <t>湖北省仙桃市干河办事处杂八村食品工业园</t>
  </si>
  <si>
    <t>泡藕带</t>
  </si>
  <si>
    <t>400克/包</t>
  </si>
  <si>
    <t>沔邦及字母图形商标</t>
  </si>
  <si>
    <t>XBJ23320113296749441ZX</t>
  </si>
  <si>
    <t>XBJ23320113296749440ZX</t>
  </si>
  <si>
    <t>牛奶味骨粉夹心饼干（高钙型）</t>
  </si>
  <si>
    <t>元化优及图形商标</t>
  </si>
  <si>
    <t>2023-05-31</t>
  </si>
  <si>
    <t>XBJ23320113296749496ZX</t>
  </si>
  <si>
    <t>500克/包</t>
  </si>
  <si>
    <t>XBJ23320113296749497ZX</t>
  </si>
  <si>
    <t>江苏省泗洪经济开发区五里江路</t>
  </si>
  <si>
    <t>炼奶味骨粉饼干（高钙型）</t>
  </si>
  <si>
    <t>130g/包</t>
  </si>
  <si>
    <t>XBJ23320113296749499ZX</t>
  </si>
  <si>
    <t>益海(泰州)粮油工业有限公司</t>
  </si>
  <si>
    <t>大豆油</t>
  </si>
  <si>
    <t>元宝</t>
  </si>
  <si>
    <t>2023-06-04</t>
  </si>
  <si>
    <t>XBJ23320113296749500ZX</t>
  </si>
  <si>
    <t>XBJ23320113296749501ZX</t>
  </si>
  <si>
    <t>恒順精制料酒</t>
  </si>
  <si>
    <t>500mL/瓶</t>
  </si>
  <si>
    <t>2023-04-28</t>
  </si>
  <si>
    <t>XBJ23320113296749653ZX</t>
  </si>
  <si>
    <t>重庆三五世全食品有限公司</t>
  </si>
  <si>
    <t>重庆市九龙坡区福园路1号</t>
  </si>
  <si>
    <t>重庆三五火锅底料（浓缩型）</t>
  </si>
  <si>
    <t>三五及字母图形商标</t>
  </si>
  <si>
    <t>XBJ23320113296749654ZX</t>
  </si>
  <si>
    <t>洛阳韵林食品有限公司</t>
  </si>
  <si>
    <t>河南省洛阳市洛龙区佃庄镇大郎庙村7号</t>
  </si>
  <si>
    <t>土豆粉（马铃薯湿粉条）</t>
  </si>
  <si>
    <t>350克/包</t>
  </si>
  <si>
    <t>正韵及字母图形商标</t>
  </si>
  <si>
    <t>XBJ23320113296749722ZX</t>
  </si>
  <si>
    <t>骨粉芝士味酥饼（高钙型）</t>
  </si>
  <si>
    <t>2023-05-07</t>
  </si>
  <si>
    <t>XBJ23320113296749752ZX</t>
  </si>
  <si>
    <t>宝应县陈桥粮食加工有限公司</t>
  </si>
  <si>
    <t>宝应县泾河镇陈桥村</t>
  </si>
  <si>
    <t>南京绿泉餐饮管理有限公司</t>
  </si>
  <si>
    <t>江苏省南京市栖霞区燕子矶街道神农路1号南京特殊教育师范学院燕子矶校区第二食堂</t>
  </si>
  <si>
    <t>食择优</t>
  </si>
  <si>
    <t>XBJ23320113296749753ZX</t>
  </si>
  <si>
    <t>盱眙县鲜美酱醋厂</t>
  </si>
  <si>
    <t>盱眙县马坝镇宁连路108公里处</t>
  </si>
  <si>
    <t>白醋汁</t>
  </si>
  <si>
    <t>XBJ23320113296749762ZX</t>
  </si>
  <si>
    <t>四川五丰黎红食品有限公司</t>
  </si>
  <si>
    <t>汉源县甘溪坝食品工业园区黎红大道</t>
  </si>
  <si>
    <t>花椒油（食用调味油）</t>
  </si>
  <si>
    <t>265毫升/瓶</t>
  </si>
  <si>
    <t>五丰黎红及图形商标</t>
  </si>
  <si>
    <t>2023-03-11</t>
  </si>
  <si>
    <t>XBJ23320113296749763ZX</t>
  </si>
  <si>
    <t>马鞍山市家香味调味品有限公司</t>
  </si>
  <si>
    <t>安徽省马鞍山市含山县环峰油脂产业园（祁门站）</t>
  </si>
  <si>
    <t>食用植物调和油</t>
  </si>
  <si>
    <t>270ml/瓶</t>
  </si>
  <si>
    <t>皖园香及字母图形商标</t>
  </si>
  <si>
    <t>XBJ23320113296749656ZX</t>
  </si>
  <si>
    <t>和县龙门口调味品有限责任公司</t>
  </si>
  <si>
    <t>安徽省马鞍山市和县西埠镇盛家口街道010号</t>
  </si>
  <si>
    <t>花椒油</t>
  </si>
  <si>
    <t>2.5L/瓶</t>
  </si>
  <si>
    <t>誉晖</t>
  </si>
  <si>
    <t>XBJ23320113296749773ZX</t>
  </si>
  <si>
    <t>焦作市麦乡食品有限公司</t>
  </si>
  <si>
    <t>河南省焦作市温县黄河街道鑫源路28号</t>
  </si>
  <si>
    <t>润之家家用麦香小麦粉</t>
  </si>
  <si>
    <t>2023-08-18</t>
  </si>
  <si>
    <t>XBJ23320113296749771ZX</t>
  </si>
  <si>
    <t>雀巢怡运及图形商标</t>
  </si>
  <si>
    <t>2023-05-30</t>
  </si>
  <si>
    <t>XBJ23320113296747219</t>
  </si>
  <si>
    <t>栖霞区吴海燕冷冻品批发经营部</t>
  </si>
  <si>
    <t>江苏省南京市栖霞区西岗街道步青路摄山星城农贸市场商铺012</t>
  </si>
  <si>
    <t>青条鱼</t>
  </si>
  <si>
    <t>XBJ23320113296747183</t>
  </si>
  <si>
    <t>栖霞区黄帅粮油干货店</t>
  </si>
  <si>
    <t>江苏省南京市栖霞区西岗街道摄山星城农贸市场商铺009</t>
  </si>
  <si>
    <t>花生</t>
  </si>
  <si>
    <t>XBJ23320113296747182</t>
  </si>
  <si>
    <t>白芝麻</t>
  </si>
  <si>
    <t>XBJ23320113296747181</t>
  </si>
  <si>
    <t>绿豆</t>
  </si>
  <si>
    <t>XBJ23320113296747180</t>
  </si>
  <si>
    <t>红豆</t>
  </si>
  <si>
    <t>XBJ23320113296747103</t>
  </si>
  <si>
    <t>鸡蛋</t>
  </si>
  <si>
    <t>XBJ23320113296747102</t>
  </si>
  <si>
    <t>橘子</t>
  </si>
  <si>
    <t>XBJ23320113296747101</t>
  </si>
  <si>
    <t>苹果</t>
  </si>
  <si>
    <t>XBJ23320113296747056</t>
  </si>
  <si>
    <t>石化菜市场陈军</t>
  </si>
  <si>
    <t>江苏省南京市栖霞区燕子矶街道太新路92号南京长海油品厂办公室内</t>
  </si>
  <si>
    <t>鸡腿</t>
  </si>
  <si>
    <t>XBJ23320113296747055</t>
  </si>
  <si>
    <t>栖霞区小白胖生活超市</t>
  </si>
  <si>
    <t>江苏省南京市栖霞区燕子矶街道晓庄街1-12号、1-13号</t>
  </si>
  <si>
    <t>鲫鱼</t>
  </si>
  <si>
    <t>XBJ23320113296747054</t>
  </si>
  <si>
    <t>昂刺鱼</t>
  </si>
  <si>
    <t>XBJ23320113296747053</t>
  </si>
  <si>
    <t>XBJ23320113296747052</t>
  </si>
  <si>
    <t>栖霞区波天食品经营部</t>
  </si>
  <si>
    <t>江苏省南京市栖霞区燕子矶街道胜利村29幢2单元101室-3（住宅）</t>
  </si>
  <si>
    <t>花生米</t>
  </si>
  <si>
    <t>XBJ23320113296747051</t>
  </si>
  <si>
    <t>XBJ23320113296747050</t>
  </si>
  <si>
    <t>栖霞好再来海鲜店</t>
  </si>
  <si>
    <t>南京市栖霞区西岗街道学森路12号味洲旭和生活广场A1栋二楼C035商铺</t>
  </si>
  <si>
    <t>鲳鱼</t>
  </si>
  <si>
    <t>XBJ23320113296747049</t>
  </si>
  <si>
    <t>黄鱼</t>
  </si>
  <si>
    <t>XBJ23320113296747048</t>
  </si>
  <si>
    <t>栖霞区英菲优荟农产品店</t>
  </si>
  <si>
    <t>南京市栖霞区西岗街道学森路12号味洲旭和生活广场A1栋二楼C028商铺</t>
  </si>
  <si>
    <t>鸡腿肉</t>
  </si>
  <si>
    <t>XBJ23320113296747046</t>
  </si>
  <si>
    <t>味洲旭和生活广场刘梅</t>
  </si>
  <si>
    <t>南京市栖霞区西岗街道学森路12号味洲旭和生活广场A1栋二楼C051商铺</t>
  </si>
  <si>
    <t>西红柿</t>
  </si>
  <si>
    <t>XBJ23320113296747045</t>
  </si>
  <si>
    <t>安徽中和食品有限公司</t>
  </si>
  <si>
    <t>安徽省马鞍山市和县白果社区台湾农民创业园内</t>
  </si>
  <si>
    <t>栖霞区态康鲜肉零售店</t>
  </si>
  <si>
    <t>南京市栖霞区西岗街道仙林大学城学森路12号味洲旭和生活广场A1栋二层C033商铺</t>
  </si>
  <si>
    <t>猪后腿肉</t>
  </si>
  <si>
    <t>XBJ23320113296747004</t>
  </si>
  <si>
    <t>南京市栖霞区天地粮仓粮油店</t>
  </si>
  <si>
    <t>江苏省南京市栖霞区燕子矶街道燕华花园农贸市场门面房</t>
  </si>
  <si>
    <t>黄豆</t>
  </si>
  <si>
    <t>XBJ23320113296747003</t>
  </si>
  <si>
    <t>洋鸡蛋</t>
  </si>
  <si>
    <t>XBJ23320113296747002</t>
  </si>
  <si>
    <t>草鸡蛋</t>
  </si>
  <si>
    <t>XBJ23320113296746949</t>
  </si>
  <si>
    <t>南京市栖霞区莫春华百货经营部</t>
  </si>
  <si>
    <t>南京市栖霞区燕子矶街道胜利村29幢2单元102室</t>
  </si>
  <si>
    <t>黄瓜</t>
  </si>
  <si>
    <t>XBJ23320113296746948</t>
  </si>
  <si>
    <t>青椒</t>
  </si>
  <si>
    <t>XBJ23320113296746947</t>
  </si>
  <si>
    <t>梨子</t>
  </si>
  <si>
    <t>XBJ23320113296746946</t>
  </si>
  <si>
    <t>桃子</t>
  </si>
  <si>
    <t>XBJ23320113296746925</t>
  </si>
  <si>
    <t>南京市栖霞区王文进干货店</t>
  </si>
  <si>
    <t>南京市栖霞区尧化街道新城路21号好邻里尧欢市场2F-M4</t>
  </si>
  <si>
    <t>XBJ23320113296746905</t>
  </si>
  <si>
    <t>栖霞区好士来生鲜店</t>
  </si>
  <si>
    <t>南京市栖霞区燕子矶街道滨江明珠花园北苑A-9幢10（含一、二层）室</t>
  </si>
  <si>
    <t>白萝卜</t>
  </si>
  <si>
    <t>XBJ23320113296746904</t>
  </si>
  <si>
    <t>XBJ23320113296746903</t>
  </si>
  <si>
    <t>XBJ23320113296746902</t>
  </si>
  <si>
    <t>XBJ23320113296746901</t>
  </si>
  <si>
    <t>猪五花肉</t>
  </si>
  <si>
    <t>XBJ23320113296746897</t>
  </si>
  <si>
    <t>花生（生干籽类）</t>
  </si>
  <si>
    <t>XBJ23320113296746896</t>
  </si>
  <si>
    <t>南京市栖霞区刘永连水产品经营部</t>
  </si>
  <si>
    <t>南京市栖霞区尧化街道新城路21号好邻里尧欢市场2F-M18</t>
  </si>
  <si>
    <t>草鱼</t>
  </si>
  <si>
    <t>XBJ23320113296746895</t>
  </si>
  <si>
    <t>XBJ23320113296746894</t>
  </si>
  <si>
    <t>南京市栖霞区耿飞禽蛋经营部</t>
  </si>
  <si>
    <t>南京市栖霞区尧化街道新城路21号好邻里尧欢市场2F-D5-1</t>
  </si>
  <si>
    <t>XBJ23320113296746893</t>
  </si>
  <si>
    <t>栖霞区韩静花水果店</t>
  </si>
  <si>
    <t>南京市栖霞区尧化街道新城路21号好邻里尧欢市场1F-D1商铺</t>
  </si>
  <si>
    <t>XBJ23320113296746892</t>
  </si>
  <si>
    <t>XBJ23320113296746891</t>
  </si>
  <si>
    <t>南京市栖霞区潘如军蔬菜经营部</t>
  </si>
  <si>
    <t>南京市栖霞区尧化街道新城路21号好邻里尧欢市场2F-D2-3/2F-D2-4</t>
  </si>
  <si>
    <t>XBJ23320113296746890</t>
  </si>
  <si>
    <t>XBJ23320113296746889</t>
  </si>
  <si>
    <t>安徽联润食品集团有限公司</t>
  </si>
  <si>
    <t>安徽省马鞍山市花山区银杏大道901号</t>
  </si>
  <si>
    <t>南京市栖霞区徐金富生鲜肉经营部</t>
  </si>
  <si>
    <t>南京市栖霞区尧化街道新城路21号好邻里尧欢市场2F-X7-5</t>
  </si>
  <si>
    <t>XBJ23320113296746888</t>
  </si>
  <si>
    <t>镇江市丹徒区益康屠宰加工有限公司</t>
  </si>
  <si>
    <t>江苏省镇江市丹徒区上党村</t>
  </si>
  <si>
    <t>南京市栖霞区张辉生鲜肉经营部</t>
  </si>
  <si>
    <t>南京市栖霞区尧化街道新城路21号好邻里尧欢市场2F-D6-2</t>
  </si>
  <si>
    <t>XBJ23320113296744914</t>
  </si>
  <si>
    <t>南京市栖霞区仁信水产批发部</t>
  </si>
  <si>
    <t>南京市栖霞区燕子矶街道晓庄市场水产区21-22号摊位</t>
  </si>
  <si>
    <t>小龙虾</t>
  </si>
  <si>
    <t>XBJ23320113296744913</t>
  </si>
  <si>
    <t>南京市栖霞区钱才进水产经营部</t>
  </si>
  <si>
    <t>南京市栖霞区燕子矶街道城市绿洲农贸市场C区1号门面房</t>
  </si>
  <si>
    <t>XBJ23320113296744873</t>
  </si>
  <si>
    <t>XBJ23320113296744815</t>
  </si>
  <si>
    <t>南京白金汉爵大酒店有限公司</t>
  </si>
  <si>
    <t>江苏省南京市栖霞区玄武大道888号</t>
  </si>
  <si>
    <t>XBJ23320113296744628</t>
  </si>
  <si>
    <t>栖霞桂香水产品经营部</t>
  </si>
  <si>
    <t>南京市栖霞区西岗街道摄山星城西湖集贸市场160门面房</t>
  </si>
  <si>
    <t>XBJ23320113920940109</t>
  </si>
  <si>
    <t>南京耀臻食品有限公司</t>
  </si>
  <si>
    <t>南京市高淳区东坝镇沛桥村308号</t>
  </si>
  <si>
    <t>南京市栖霞区宏展百货超市店</t>
  </si>
  <si>
    <t>江苏省南京市栖霞区迈皋桥街道华银路20-2-108（仓库地址：江苏省南京市栖霞区迈皋桥街道华银路20-2-108）</t>
  </si>
  <si>
    <t>状元粉丝</t>
  </si>
  <si>
    <t>状元+图形</t>
  </si>
  <si>
    <t>XBJ23320113920940112</t>
  </si>
  <si>
    <t>巢湖娃哈哈昌盛饮料有限公司</t>
  </si>
  <si>
    <t>安徽省合肥市巢湖向阳南路民营经济园区</t>
  </si>
  <si>
    <t>南京市栖霞区徐健烟酒百货店</t>
  </si>
  <si>
    <t>江苏省南京市栖霞区八卦洲街道大同村四队</t>
  </si>
  <si>
    <t>桂圆莲子营养八宝粥（罐头）</t>
  </si>
  <si>
    <t>360克/罐</t>
  </si>
  <si>
    <t>娃哈哈</t>
  </si>
  <si>
    <t>XBJ23320113920940114</t>
  </si>
  <si>
    <t>安徽紫晶啤酒有限公司</t>
  </si>
  <si>
    <t>安徽省铜陵市铜陵金桥工业园</t>
  </si>
  <si>
    <t>风雅乐冠牌纯生风味低醇熟啤酒</t>
  </si>
  <si>
    <t>500ml/罐（酒精度：（0.6-2.5）%vol）</t>
  </si>
  <si>
    <t>风雅乐冠</t>
  </si>
  <si>
    <t>XBJ23320113920940107</t>
  </si>
  <si>
    <t>乐至县大靖轩食品有限责任公司</t>
  </si>
  <si>
    <t>四川省资阳市乐至县中天镇农副产品加工园</t>
  </si>
  <si>
    <t>儿童榨菜丝（方便榨菜）</t>
  </si>
  <si>
    <t>128克/袋</t>
  </si>
  <si>
    <t>小碟儿+图形</t>
  </si>
  <si>
    <t>XBJ23320113920940116</t>
  </si>
  <si>
    <t>全椒瑞源食品厂</t>
  </si>
  <si>
    <t>滁州市全椒县十字镇高桥街道</t>
  </si>
  <si>
    <t>咸鸭蛋</t>
  </si>
  <si>
    <t>图形商标</t>
  </si>
  <si>
    <t>XBJ23320113920940130</t>
  </si>
  <si>
    <t>苏果超市有限公司龙岸路连锁店</t>
  </si>
  <si>
    <t>江苏省南京市栖霞区龙潭街道龙岸路2号</t>
  </si>
  <si>
    <t>XBJ23320113920940105</t>
  </si>
  <si>
    <t>椰树集团海南椰汁饮料有限公司</t>
  </si>
  <si>
    <t>海南省海口市龙华路41号</t>
  </si>
  <si>
    <t>椰汁（植物蛋白饮料）</t>
  </si>
  <si>
    <t>245ml/罐</t>
  </si>
  <si>
    <t>椰树牌</t>
  </si>
  <si>
    <t>XBJ23320113920940127</t>
  </si>
  <si>
    <t>成都亚玛亚天然食品有限公司</t>
  </si>
  <si>
    <t>成都市大邑县晋原镇工业大道150号</t>
  </si>
  <si>
    <t>亚玛亚及图形商标</t>
  </si>
  <si>
    <t>XBJ23320113920940101</t>
  </si>
  <si>
    <t>莲花+图形</t>
  </si>
  <si>
    <t>XBJ23320113920940128</t>
  </si>
  <si>
    <t>滕州市锡星食品有限公司</t>
  </si>
  <si>
    <t>山东省枣庄市滕州市级索镇龙庄村村东首、级西公路西侧</t>
  </si>
  <si>
    <t>酱卤鸭翅根（香辣味）</t>
  </si>
  <si>
    <t>爆口香及图形商标</t>
  </si>
  <si>
    <t>XBJ23320113920940123</t>
  </si>
  <si>
    <t>烟台三嘉粉丝有限公司</t>
  </si>
  <si>
    <t>山东省烟台市招远市张星镇张西村北</t>
  </si>
  <si>
    <t>红薯粉条</t>
  </si>
  <si>
    <t>XBJ23320113920940138</t>
  </si>
  <si>
    <t>深圳雪花啤酒有限公司上海分公司</t>
  </si>
  <si>
    <t>上海市宝山区罗东路1398号</t>
  </si>
  <si>
    <t>南京市栖霞区许巧侠超市店</t>
  </si>
  <si>
    <t>江苏省南京市栖霞区迈皋桥街道迈皋瑞福城华银路20-1号110室</t>
  </si>
  <si>
    <t>雪花清爽啤酒</t>
  </si>
  <si>
    <t>330ml/罐  酒精度：≥2.9%vol</t>
  </si>
  <si>
    <t>雪花+图形</t>
  </si>
  <si>
    <t>XBJ23320113920940139</t>
  </si>
  <si>
    <t>XBJ23320113920940136</t>
  </si>
  <si>
    <t>郑州光明乳业有限公司</t>
  </si>
  <si>
    <t>新郑市和庄镇神州路南段</t>
  </si>
  <si>
    <t>巴氏杀菌热处理风味酸牛奶（原味）</t>
  </si>
  <si>
    <t>200克/盒</t>
  </si>
  <si>
    <t>光明+图形</t>
  </si>
  <si>
    <t>XBJ23320113920940102</t>
  </si>
  <si>
    <t>莲花</t>
  </si>
  <si>
    <t>XBJ23320113920940111</t>
  </si>
  <si>
    <t>江苏雨果饮品有限公司</t>
  </si>
  <si>
    <t>丹阳市陵口镇肖梁河路8号</t>
  </si>
  <si>
    <t>盐汽水饮料（柠檬味）</t>
  </si>
  <si>
    <t>600毫升/瓶</t>
  </si>
  <si>
    <t>嗨悠HIYOU及图形商标</t>
  </si>
  <si>
    <t>XBJ23320113920940113</t>
  </si>
  <si>
    <t>南京大旺食品有限公司</t>
  </si>
  <si>
    <t>江苏省南京市江宁空港枢纽经济区苍穹路1号</t>
  </si>
  <si>
    <t>葡萄苹果果肉果冻</t>
  </si>
  <si>
    <t>178g/盒</t>
  </si>
  <si>
    <t>XBJ23320113920940115</t>
  </si>
  <si>
    <t>句容双龙食品有限公司</t>
  </si>
  <si>
    <t>句容市宝华镇和平村</t>
  </si>
  <si>
    <t>老太太花生（烘炒类）</t>
  </si>
  <si>
    <t>金陵酒爷及图形商标</t>
  </si>
  <si>
    <t>XBJ23320113920940100</t>
  </si>
  <si>
    <t>天麦然面业有限公司</t>
  </si>
  <si>
    <t>河北省大名县五得利街</t>
  </si>
  <si>
    <t>麦香龙须挂面</t>
  </si>
  <si>
    <t>天麦然</t>
  </si>
  <si>
    <t>XBJ23320113920940110</t>
  </si>
  <si>
    <t>XBJ23320113920940108</t>
  </si>
  <si>
    <t>南京市盐业有限公司</t>
  </si>
  <si>
    <t>南京市雨花台区郁金香路6号</t>
  </si>
  <si>
    <t>惠美乐+图形</t>
  </si>
  <si>
    <t>XBJ23320113920940129</t>
  </si>
  <si>
    <t>浙江雪海梅乡食品有限公司</t>
  </si>
  <si>
    <t>浙江省湖州市德清县雷甸镇工业区东升路177号</t>
  </si>
  <si>
    <t>黑提干（凉果类）</t>
  </si>
  <si>
    <t>XBJ23320113920940104</t>
  </si>
  <si>
    <t>蒙牛特仑苏（张家口）乳业有限公司</t>
  </si>
  <si>
    <t>河北省张家口市塞北管理区</t>
  </si>
  <si>
    <t>特仑苏+图形</t>
  </si>
  <si>
    <t>XBJ23320113920940103</t>
  </si>
  <si>
    <t>徐州市绿然食品有限公司</t>
  </si>
  <si>
    <t>江苏省徐州市泉山区桃园办事处腾达路与兴泉路交汇处</t>
  </si>
  <si>
    <t>国民+图形</t>
  </si>
  <si>
    <t>XBJ23320113920940125</t>
  </si>
  <si>
    <t>金太阳粮油股份有限公司</t>
  </si>
  <si>
    <t>江苏省如东县岔河镇交通东路33号</t>
  </si>
  <si>
    <t>低芥酸菜籽油</t>
  </si>
  <si>
    <t>1.8L/瓶</t>
  </si>
  <si>
    <t>葵王及图形商标</t>
  </si>
  <si>
    <t>XBJ23320113920940124</t>
  </si>
  <si>
    <t>XBJ23320113920940098</t>
  </si>
  <si>
    <t>滕州市新东谷面粉有限公司</t>
  </si>
  <si>
    <t>滕州市腾飞西路1268号</t>
  </si>
  <si>
    <t>鸡蛋挂面（花色挂面）</t>
  </si>
  <si>
    <t>東谷+图形</t>
  </si>
  <si>
    <t>XBJ23320113920940126</t>
  </si>
  <si>
    <t>外婆乡小榨菜籽油</t>
  </si>
  <si>
    <t>外婆乡小榨及图形商标</t>
  </si>
  <si>
    <t>XBJ23320113920940106</t>
  </si>
  <si>
    <t>华润雪花啤酒（南京）有限公司</t>
  </si>
  <si>
    <t>南京市江宁区科学园乾德路118号</t>
  </si>
  <si>
    <t>雪花纯生啤酒</t>
  </si>
  <si>
    <t>500ml/罐  酒精度：≥3.2%vol</t>
  </si>
  <si>
    <t>XBJ23320113920940121</t>
  </si>
  <si>
    <t>合肥市肥东经济开发区桂王路西侧</t>
  </si>
  <si>
    <t>糯米酥（香辣味）（油炸类糕点）</t>
  </si>
  <si>
    <t>嘉能及图形商标</t>
  </si>
  <si>
    <t>XBJ23320113920940254</t>
  </si>
  <si>
    <t>郑州嘉德龙食品有限公司</t>
  </si>
  <si>
    <t>新郑市辛店镇G343工业园</t>
  </si>
  <si>
    <t>南京丽岛美浓商贸有限公司</t>
  </si>
  <si>
    <t>江苏省南京市栖霞区八卦洲街道大同生态产业园B区3号综合体</t>
  </si>
  <si>
    <t>老妈素牛肉干（香辣味）（调味面制品）</t>
  </si>
  <si>
    <t>穗之杰及图形商标</t>
  </si>
  <si>
    <t>XBJ23320113920940256</t>
  </si>
  <si>
    <t>兴隆县宏宇食品厂</t>
  </si>
  <si>
    <t>河北省承德市兴隆县雾灵山镇前雾灵山村</t>
  </si>
  <si>
    <t>山楂酪（水果制品）</t>
  </si>
  <si>
    <t>怡达yida及图形商标</t>
  </si>
  <si>
    <t>XBJ23320113920940099</t>
  </si>
  <si>
    <t>金龙鱼</t>
  </si>
  <si>
    <t>XBJ23320113920940279</t>
  </si>
  <si>
    <t>源茂（漳州）食品有限公司</t>
  </si>
  <si>
    <t>龙海市白水镇西凤村檨仔园55号</t>
  </si>
  <si>
    <t>栖霞区全嘉优超市店</t>
  </si>
  <si>
    <t>江苏省南京市栖霞区龙潭街道江畔人家龙锦路16号</t>
  </si>
  <si>
    <t>美味的豌豆（坚果炒货）（油炸类）</t>
  </si>
  <si>
    <t>三福利及图形商标</t>
  </si>
  <si>
    <t>XBJ23320113920940132</t>
  </si>
  <si>
    <t>济宁市长城挂面有限责任公司</t>
  </si>
  <si>
    <t>济宁经济开发区嘉合路东338线南600米</t>
  </si>
  <si>
    <t>龙须挂面</t>
  </si>
  <si>
    <t>康购</t>
  </si>
  <si>
    <t>XBJ23320113920940133</t>
  </si>
  <si>
    <t>XBJ23320113920940137</t>
  </si>
  <si>
    <t>维他奶（上海）有限公司</t>
  </si>
  <si>
    <t>上海市松江区茸平路118号</t>
  </si>
  <si>
    <t>柠檬茶（柠檬味茶饮料）</t>
  </si>
  <si>
    <t>250毫升/盒</t>
  </si>
  <si>
    <t>XBJ23320113920940134</t>
  </si>
  <si>
    <t>江苏恒顺醋业股份有限公司</t>
  </si>
  <si>
    <t>江苏省镇江市恒顺大道66号</t>
  </si>
  <si>
    <t>恒顺白醋</t>
  </si>
  <si>
    <t>340ml/袋</t>
  </si>
  <si>
    <t>恒順+图形</t>
  </si>
  <si>
    <t>XBJ23320113920940274</t>
  </si>
  <si>
    <t>阜阳市乡太佬食品有限公司</t>
  </si>
  <si>
    <t>安徽省阜阳市伍明镇工业园区</t>
  </si>
  <si>
    <t>五香蛋（再制蛋类）</t>
  </si>
  <si>
    <t>香吉祥及图形商标</t>
  </si>
  <si>
    <t>XBJ23320113920940135</t>
  </si>
  <si>
    <t>内蒙古伊利实业集团股份有限公司</t>
  </si>
  <si>
    <t>内蒙古自治区呼和浩特市金山开发区金山大街1号</t>
  </si>
  <si>
    <t>伊利+图形</t>
  </si>
  <si>
    <t>XBJ23320113920940278</t>
  </si>
  <si>
    <t>漳州远威食品有限公司</t>
  </si>
  <si>
    <t>福建省漳州市漳浦县马坪镇鸿源大街263号</t>
  </si>
  <si>
    <t>美国青豆-牛肉味（油炸类）</t>
  </si>
  <si>
    <t>艾利嘉及图形商标</t>
  </si>
  <si>
    <t>XBJ23320113920940277</t>
  </si>
  <si>
    <t>宁晋县锦华食品厂</t>
  </si>
  <si>
    <t>宁晋县河渠镇河渠村</t>
  </si>
  <si>
    <t>岩烧海苔饼（酥性饼干）</t>
  </si>
  <si>
    <t>唇缘及图形商标</t>
  </si>
  <si>
    <t>XBJ23320113920940316ZX</t>
  </si>
  <si>
    <t>南京市栖霞区朱受祥卤菜店</t>
  </si>
  <si>
    <t>江苏省南京市栖霞区八卦洲街道小城镇05幢104室</t>
  </si>
  <si>
    <t>XBJ23320113920940252ZX</t>
  </si>
  <si>
    <t>龙海市新信达食品有限公司</t>
  </si>
  <si>
    <t>福建省龙海市紫泥镇溪墘村</t>
  </si>
  <si>
    <t>原切肉粒（沙嗲味）</t>
  </si>
  <si>
    <t>信達XINDA</t>
  </si>
  <si>
    <t>XBJ23320113920940251ZX</t>
  </si>
  <si>
    <t>河南京华食品科技开发有限公司</t>
  </si>
  <si>
    <t>温县太极大道西段；温县纬二路南侧</t>
  </si>
  <si>
    <t>经典酸辣粉</t>
  </si>
  <si>
    <t>130克（粉饼60克+配料70克）/桶</t>
  </si>
  <si>
    <t>XBJ23320113920940250ZX</t>
  </si>
  <si>
    <t>河南省焦作市温县温泉街道太极大道与慈胜大街交叉口西南角1号</t>
  </si>
  <si>
    <t>白象酸辣粉</t>
  </si>
  <si>
    <t>(粉丝饼+配料108克 粉丝饼：55克)/桶</t>
  </si>
  <si>
    <t>白象</t>
  </si>
  <si>
    <t>XBJ23320113920940253ZX</t>
  </si>
  <si>
    <t>虎皮鸡爪（五香味）</t>
  </si>
  <si>
    <t>香之派Samzple及图形商标</t>
  </si>
  <si>
    <t>XBJ23320113920940255</t>
  </si>
  <si>
    <t>海宁市神农小吃佬食品股份有限公司</t>
  </si>
  <si>
    <t>海宁市斜桥镇榨菜科技工业园区</t>
  </si>
  <si>
    <t>去皮榨菜片</t>
  </si>
  <si>
    <t>118克/袋</t>
  </si>
  <si>
    <t>小吃佬及图形商标</t>
  </si>
  <si>
    <t>XBJ23320113920940257</t>
  </si>
  <si>
    <t>安徽省厨桥调味食品有限公司</t>
  </si>
  <si>
    <t>安徽省马鞍山市和县台创园兴业路1号</t>
  </si>
  <si>
    <t>别忘了及图形商标</t>
  </si>
  <si>
    <t>XBJ23320113920940258</t>
  </si>
  <si>
    <t>玉米淀粉</t>
  </si>
  <si>
    <t>380克/袋</t>
  </si>
  <si>
    <t>XBJ23320113920940276</t>
  </si>
  <si>
    <t>宁晋县亚华食品厂</t>
  </si>
  <si>
    <t>宁晋县河渠乡河渠村</t>
  </si>
  <si>
    <t>木糖醇（酥性饼干）</t>
  </si>
  <si>
    <t>怡奥客及图形商标</t>
  </si>
  <si>
    <t>XBJ23320113920940270ZX</t>
  </si>
  <si>
    <t>徐州市康尔美食品有限公司</t>
  </si>
  <si>
    <t>江苏省徐州市贾汪区青山泉镇演马路路南</t>
  </si>
  <si>
    <t>迷你月饼（椒盐味）</t>
  </si>
  <si>
    <t>巧食街及图形商标</t>
  </si>
  <si>
    <t>XBJ23320113920940273</t>
  </si>
  <si>
    <t>老妈素牛肉干（火锅味）（调味面制品）</t>
  </si>
  <si>
    <t>XBJ23320113920940275</t>
  </si>
  <si>
    <t>枣庄市攀峰食品有限公司</t>
  </si>
  <si>
    <t>枣庄市市中区朱子埠工业园</t>
  </si>
  <si>
    <t>醉客鸭翅（酱卤肉制品）</t>
  </si>
  <si>
    <t>攀峰及图形商标</t>
  </si>
  <si>
    <t>XBJ23320113920940272</t>
  </si>
  <si>
    <t>阜阳市多爱食品有限公司</t>
  </si>
  <si>
    <t>阜阳市颍东区新华创业园内</t>
  </si>
  <si>
    <t>网红唱片（调味面制品）</t>
  </si>
  <si>
    <t>小鬼头及图形商标</t>
  </si>
  <si>
    <t>XBJ23320113920940317ZX</t>
  </si>
  <si>
    <t>XBJ23320113920940364</t>
  </si>
  <si>
    <t>四川丰恒食品有限公司</t>
  </si>
  <si>
    <t>四川省广安市武胜县经济开发区创新路</t>
  </si>
  <si>
    <t>苏果超市有限公司龙锦连锁店</t>
  </si>
  <si>
    <t>江苏省南京市栖霞区龙潭街道龙锦路17号</t>
  </si>
  <si>
    <t>香菇豆干（卤香味）</t>
  </si>
  <si>
    <t>渝升旺及图形商标</t>
  </si>
  <si>
    <t>XBJ23320113920940271ZX</t>
  </si>
  <si>
    <t>丹阳市阳东食品有限公司</t>
  </si>
  <si>
    <t>丹阳市吕城镇圣旨西路</t>
  </si>
  <si>
    <t>广式伍仁味月饼</t>
  </si>
  <si>
    <t>伟馨园及图形商标</t>
  </si>
  <si>
    <t>XBJ23320113920940315ZX</t>
  </si>
  <si>
    <t>XBJ23320113920940314ZX</t>
  </si>
  <si>
    <t>卤烧鸡（自制）</t>
  </si>
  <si>
    <t>山梨酸及其钾盐(以山梨酸计)</t>
  </si>
  <si>
    <t>XBJ23320113920940313ZX</t>
  </si>
  <si>
    <t>白斩鸡（自制）</t>
  </si>
  <si>
    <t>XBJ23320113920940393</t>
  </si>
  <si>
    <t>南京市栖霞区八卦洲街道小城镇04幢104室杨永林</t>
  </si>
  <si>
    <t>江苏省南京市栖霞区八卦洲街道小城镇04幢104室</t>
  </si>
  <si>
    <t>炒青（绿茶）</t>
  </si>
  <si>
    <t>XBJ23320113920940403</t>
  </si>
  <si>
    <t>重庆优鲜达农业发展有限公司</t>
  </si>
  <si>
    <t>重庆市北碚区澄江镇民权村老房子社</t>
  </si>
  <si>
    <t>苏果超市有限公司栖霞分公司</t>
  </si>
  <si>
    <t>江苏省南京市栖霞区和燕路281号</t>
  </si>
  <si>
    <t>风味海带（香辣味）（水产制品）</t>
  </si>
  <si>
    <t>谭小泡</t>
  </si>
  <si>
    <t>XBJ23320113920940362</t>
  </si>
  <si>
    <t>苏果白砂糖</t>
  </si>
  <si>
    <t>454g/袋</t>
  </si>
  <si>
    <t>XBJ23320113920940401</t>
  </si>
  <si>
    <t>鲜美阳光+图形</t>
  </si>
  <si>
    <t>XBJ23320113920940436ZX</t>
  </si>
  <si>
    <t>南京市栖霞区吴文涛蛋糕店</t>
  </si>
  <si>
    <t>江苏省南京市栖霞区八卦洲街道八卦洲农贸市场</t>
  </si>
  <si>
    <t>小面包（自制）</t>
  </si>
  <si>
    <t>铝的残留量(干样品,以Al计)；糖精钠(以糖精计)</t>
  </si>
  <si>
    <t>XBJ23320113920940441ZX</t>
  </si>
  <si>
    <t>重庆渝口福食品有限公司</t>
  </si>
  <si>
    <t>重庆市綦江区通惠街道一路2号天海星大健康产业园A区7号楼</t>
  </si>
  <si>
    <t>苏果超市有限公司靖安镇连锁店</t>
  </si>
  <si>
    <t>江苏省南京市栖霞区靖安街道省网路158号</t>
  </si>
  <si>
    <t>抓钱爪爪（辐照食品）（熟肉制品）</t>
  </si>
  <si>
    <t>渝口福</t>
  </si>
  <si>
    <t>XBJ23320113920940341</t>
  </si>
  <si>
    <t>辽宁嘉香食品有限公司</t>
  </si>
  <si>
    <t>辽宁省抚顺市东洲区平山街道平山四街30号</t>
  </si>
  <si>
    <t>栖霞区陈国玉食品加盟店</t>
  </si>
  <si>
    <t>江苏省南京市栖霞区八卦洲街道鹂岛路57-5、57-6号</t>
  </si>
  <si>
    <t>一根脆骨（熏煮香肠）（香辣味）</t>
  </si>
  <si>
    <t>40g/袋</t>
  </si>
  <si>
    <t>起亮食品及图形商标·</t>
  </si>
  <si>
    <t>XBJ23320113920940443ZX</t>
  </si>
  <si>
    <t>冰清凤爪·山椒味（辐照食品）</t>
  </si>
  <si>
    <t>XBJ23320113920940342</t>
  </si>
  <si>
    <t>浙江小王子食品有限公司</t>
  </si>
  <si>
    <t>浙江省杭州市临安区锦南街道杨岱路848号</t>
  </si>
  <si>
    <t>焙烤薯片（膨化食品）（京式酱香味）</t>
  </si>
  <si>
    <t>董小姐</t>
  </si>
  <si>
    <t>XBJ23320113920940454</t>
  </si>
  <si>
    <t>南京购好百货超市有限公司华银路第一分公司</t>
  </si>
  <si>
    <t>江苏省南京市栖霞区迈皋桥街道华银路19号02幢-102室</t>
  </si>
  <si>
    <t>多嘉+图形</t>
  </si>
  <si>
    <t>XBJ23320113920940370ZX</t>
  </si>
  <si>
    <t>虎皮凤爪（辐照食品）（熟肉制品）</t>
  </si>
  <si>
    <t>XBJ23320113920940433</t>
  </si>
  <si>
    <t>山东六六顺食品有限公司</t>
  </si>
  <si>
    <t>山东省招远市金城路669号</t>
  </si>
  <si>
    <t>豌豆粉丝</t>
  </si>
  <si>
    <t>380g/袋</t>
  </si>
  <si>
    <t>宝及图形商标</t>
  </si>
  <si>
    <t>XBJ23320113920940343</t>
  </si>
  <si>
    <t>湖南梦享时代农业科技发展有限公司</t>
  </si>
  <si>
    <t>长沙市望城经济技术开发区湖南卡米乐食品有限公司2#厂房</t>
  </si>
  <si>
    <t>玫瑰鱼（绝辣味）（水产制品）</t>
  </si>
  <si>
    <t>XBJ23320113920940369</t>
  </si>
  <si>
    <t>华润怡宝饮料（肇庆）有限公司</t>
  </si>
  <si>
    <t>肇庆高新区亚铝大街东16号</t>
  </si>
  <si>
    <t>火咖（意式拿铁咖啡）咖啡饮料</t>
  </si>
  <si>
    <t>440毫升/瓶</t>
  </si>
  <si>
    <t>火咖</t>
  </si>
  <si>
    <t>XBJ23320113920940368</t>
  </si>
  <si>
    <t>深圳市深晖企业有限公司</t>
  </si>
  <si>
    <t>深圳市龙岗区南湾街道丹竹头宝丹路6号</t>
  </si>
  <si>
    <t>碧泉雪柚柠檬茶（雪柚柠檬味茶饮料）</t>
  </si>
  <si>
    <t>XBJ23320113920940448</t>
  </si>
  <si>
    <t>文成娃哈哈宏振食品科技有限公司</t>
  </si>
  <si>
    <t>浙江省温州市文成县巨屿镇屿江路1号</t>
  </si>
  <si>
    <t>XBJ23320113920940367</t>
  </si>
  <si>
    <t>华润雪花啤酒（武汉）有限公司</t>
  </si>
  <si>
    <t>武汉市东西湖区走马岭办事处革新大道1999号</t>
  </si>
  <si>
    <t>啤酒</t>
  </si>
  <si>
    <t>500ml（酒精度：≥3.8%vol）/瓶</t>
  </si>
  <si>
    <t>XBJ23320113920940366</t>
  </si>
  <si>
    <t>青岛啤酒股份有限公司</t>
  </si>
  <si>
    <t>青岛市市北区登州路56号</t>
  </si>
  <si>
    <t>青島啤酒</t>
  </si>
  <si>
    <t>500ml（酒精度：≥4.0%vol）/瓶</t>
  </si>
  <si>
    <t>XBJ23320113920940365</t>
  </si>
  <si>
    <t>承德鑫兴食品有限公司</t>
  </si>
  <si>
    <t>河北省承德市兴隆县兴隆镇北区工业园区8号</t>
  </si>
  <si>
    <t>红枣味山楂【蜜饯果糕类（果丹皮类）】</t>
  </si>
  <si>
    <t>福香源</t>
  </si>
  <si>
    <t>XBJ23320113920940464</t>
  </si>
  <si>
    <t>重庆市轩瑞食品有限公司</t>
  </si>
  <si>
    <t>重庆市南川区工业园区西区（启动区）27号</t>
  </si>
  <si>
    <t>苏果超市有限公司丁家庄瑞福城连锁店</t>
  </si>
  <si>
    <t>江苏省南京市栖霞区迈皋桥华银路17-1号一层</t>
  </si>
  <si>
    <t>柠檬笋尖（酱腌菜）</t>
  </si>
  <si>
    <t>全成+图形</t>
  </si>
  <si>
    <t>XBJ23320113920940475</t>
  </si>
  <si>
    <t>马鞍山市酥味食品生产有限公司</t>
  </si>
  <si>
    <t>安徽省马鞍山市马鞍山郑蒲港新区现代产业园区白桥镇西梁山社区康庄大道58号</t>
  </si>
  <si>
    <t>南京市栖霞区姜洪如水果超市店</t>
  </si>
  <si>
    <t>江苏省南京市栖霞区龙潭街道江畔人家龙锦路22号门面房</t>
  </si>
  <si>
    <t>蟹香蛋黄锅巴（糕点）</t>
  </si>
  <si>
    <t>巢尼及图形商标</t>
  </si>
  <si>
    <t>XBJ23320113920940474</t>
  </si>
  <si>
    <t>XBJ23320113920940472</t>
  </si>
  <si>
    <t>打卤蛋面（挂面）</t>
  </si>
  <si>
    <t>鲁南及图形商标</t>
  </si>
  <si>
    <t>XBJ23320113920940399</t>
  </si>
  <si>
    <t>福建省海新食品有限公司</t>
  </si>
  <si>
    <t>福建省龙海市东园工业区</t>
  </si>
  <si>
    <t>小脆 焙烤型膨化食品 烧烤味</t>
  </si>
  <si>
    <t>泡吧</t>
  </si>
  <si>
    <t>XBJ23320113920940463</t>
  </si>
  <si>
    <t>安徽银鹭食品有限公司</t>
  </si>
  <si>
    <t>安徽省滁州市杭州北路599号</t>
  </si>
  <si>
    <t>桂圆莲子八宝粥（罐头）</t>
  </si>
  <si>
    <t>银鹭+图形</t>
  </si>
  <si>
    <t>XBJ23320113920940363</t>
  </si>
  <si>
    <t>重庆市天润食品开发有限公司</t>
  </si>
  <si>
    <t>重庆市北碚区蔡家岗镇嘉运大道99号</t>
  </si>
  <si>
    <t>五香味香菇豆干（大豆蛋白制品）</t>
  </si>
  <si>
    <t>XBJ23320113920940361</t>
  </si>
  <si>
    <t>吉香居食品股份有限公司</t>
  </si>
  <si>
    <t>四川省眉山市东坡区太和镇经济开发区</t>
  </si>
  <si>
    <t>榨菜脆丝</t>
  </si>
  <si>
    <t>135g/袋</t>
  </si>
  <si>
    <t>XBJ23320113920940477ZX</t>
  </si>
  <si>
    <t>句容市宝华镇宝盛食品店</t>
  </si>
  <si>
    <t>句容市宝华镇五圣庵</t>
  </si>
  <si>
    <t>苏式椒盐月饼</t>
  </si>
  <si>
    <t>360克/盒</t>
  </si>
  <si>
    <t>XBJ23320113920940400</t>
  </si>
  <si>
    <t>野芒果干</t>
  </si>
  <si>
    <t>XBJ23320113920940394</t>
  </si>
  <si>
    <t>安徽口口丫食品有限公司</t>
  </si>
  <si>
    <t>安徽省淮北市凤凰山经济开发区仪凤路19号温州食品工业园7号</t>
  </si>
  <si>
    <t>蜜汁烤翅（甜辣味）</t>
  </si>
  <si>
    <t>福香源+图形</t>
  </si>
  <si>
    <t>XBJ23320113920940466</t>
  </si>
  <si>
    <t>青州市蜜之源食品有限公司</t>
  </si>
  <si>
    <t>山东省青州市王府街道办事处刘井村</t>
  </si>
  <si>
    <t>金桥山楂（山楂片）</t>
  </si>
  <si>
    <t>XBJ23320113920940397</t>
  </si>
  <si>
    <t>武汉市吉人食品工业有限责任公司</t>
  </si>
  <si>
    <t>湖北省武汉市东西湖区三店农场集镇41号</t>
  </si>
  <si>
    <t>比萨薄饼香葱味（韧性饼干）</t>
  </si>
  <si>
    <t>吉人+图形</t>
  </si>
  <si>
    <t>XBJ23320113920940396</t>
  </si>
  <si>
    <t>金磨坊食品股份有限公司</t>
  </si>
  <si>
    <t>湖南省长沙市浏阳市浏阳经济技术开发区健康大道南路2号</t>
  </si>
  <si>
    <t>魔力丝芝麻辣条（调味面制品）</t>
  </si>
  <si>
    <t>金磨坊+图形</t>
  </si>
  <si>
    <t>XBJ23320113920940395</t>
  </si>
  <si>
    <t>XBJ23320113920940402</t>
  </si>
  <si>
    <t>山椒鹌鹑蛋</t>
  </si>
  <si>
    <t>XBJ23320113920940398</t>
  </si>
  <si>
    <t>苏打饼干（奶盐味）</t>
  </si>
  <si>
    <t>XBJ23320113920940471</t>
  </si>
  <si>
    <t>漳州市金华宾食品有限公司</t>
  </si>
  <si>
    <t>漳州市龙文区孚美工业区</t>
  </si>
  <si>
    <t>糖水型黄桃罐头</t>
  </si>
  <si>
    <t>820克/罐</t>
  </si>
  <si>
    <t>华宾及图形商标</t>
  </si>
  <si>
    <t>XBJ23320113920940442ZX</t>
  </si>
  <si>
    <t>阜阳市华翔食品有限公司</t>
  </si>
  <si>
    <t>阜阳市颍泉区伍明镇工业园2号</t>
  </si>
  <si>
    <t>排骨（香辣味）（酱卤肉制品）</t>
  </si>
  <si>
    <t>君思味及图形商标</t>
  </si>
  <si>
    <t>XBJ23320113920940434ZX</t>
  </si>
  <si>
    <t>芝麻饼（自制）</t>
  </si>
  <si>
    <t>XBJ23320113920940435ZX</t>
  </si>
  <si>
    <t>椒盐味酥饼（自制）</t>
  </si>
  <si>
    <t>XBJ23320113920940438</t>
  </si>
  <si>
    <t>东莞徐记食品有限公司</t>
  </si>
  <si>
    <t>广东省东莞市东城街道狮长路29号</t>
  </si>
  <si>
    <t>葡萄味果冻（果汁型）</t>
  </si>
  <si>
    <t>零售称重</t>
  </si>
  <si>
    <t>徐福記及图形商标</t>
  </si>
  <si>
    <t>XBJ23320113920940439ZX</t>
  </si>
  <si>
    <t>江苏知趣食品有限公司</t>
  </si>
  <si>
    <t>南通市如东县掘港镇城南工业园区振兴一路南侧</t>
  </si>
  <si>
    <t>爱嫩鸡胸肉（奥尔良味）（酱卤肉制品）</t>
  </si>
  <si>
    <t>嘉仕能</t>
  </si>
  <si>
    <t>XBJ23320113920940452</t>
  </si>
  <si>
    <t>海南椰家乐食品饮料有限公司</t>
  </si>
  <si>
    <t>245mL/盒</t>
  </si>
  <si>
    <t>XBJ23320113920940447</t>
  </si>
  <si>
    <t>卫岗+图形</t>
  </si>
  <si>
    <t>XBJ23320113920940446</t>
  </si>
  <si>
    <t>梁山菱花生物科技有限公司</t>
  </si>
  <si>
    <t>梁山县城青年路97号</t>
  </si>
  <si>
    <t>菱花牌味精</t>
  </si>
  <si>
    <t>菱花＋图形</t>
  </si>
  <si>
    <t>XBJ23320113920940437</t>
  </si>
  <si>
    <t>漯河临颍亲亲食品工业有限公司</t>
  </si>
  <si>
    <t>河南省漯河市临颍县产业集聚区颍川大道北侧，经三路东侧</t>
  </si>
  <si>
    <t>酸奶味布丁（含乳型果冻）</t>
  </si>
  <si>
    <t>亲亲及图形商标</t>
  </si>
  <si>
    <t>XBJ23320113920940444</t>
  </si>
  <si>
    <t>江苏银涂面业有限公司</t>
  </si>
  <si>
    <t>金湖县银涂镇富强路东侧6#厂房</t>
  </si>
  <si>
    <t>银丝挂面</t>
  </si>
  <si>
    <t>風力+图形</t>
  </si>
  <si>
    <t>XBJ23320113920940526</t>
  </si>
  <si>
    <t>江苏尧乡粮油食品有限公司</t>
  </si>
  <si>
    <t>江苏省淮安市金湖县新农集镇</t>
  </si>
  <si>
    <t>南京八卦洲生态旅游建设发展有限公司</t>
  </si>
  <si>
    <t>江苏省南京市栖霞区八卦洲街道大同产业园内B2号办公楼东侧一楼</t>
  </si>
  <si>
    <t>鸡蛋风味挂面</t>
  </si>
  <si>
    <t>900克/袋</t>
  </si>
  <si>
    <t>荷乡及图形商标</t>
  </si>
  <si>
    <t>XBJ23320113920940440ZX</t>
  </si>
  <si>
    <t>盐焗味鸭翅根（酱卤肉制品）</t>
  </si>
  <si>
    <t>骥洋及图形商标</t>
  </si>
  <si>
    <t>XBJ23320113920940432</t>
  </si>
  <si>
    <t>好粥道紫薯紫米粥（八宝粥罐头）</t>
  </si>
  <si>
    <t>280克/罐</t>
  </si>
  <si>
    <t>银鹭及图形商标</t>
  </si>
  <si>
    <t>XBJ23320113920940453</t>
  </si>
  <si>
    <t>滁州华冠饮料有限公司</t>
  </si>
  <si>
    <t>安徽省滁州市徽州北路199号</t>
  </si>
  <si>
    <t>特浓可可麦芽乳饮品</t>
  </si>
  <si>
    <t>阿华田+图形</t>
  </si>
  <si>
    <t>XBJ23320113920940451</t>
  </si>
  <si>
    <t>雪花原汁麦啤酒</t>
  </si>
  <si>
    <t>500ml/罐  酒精度：≥2.9%vol</t>
  </si>
  <si>
    <t>XBJ23320113920940449</t>
  </si>
  <si>
    <t>果汁果冻爽（柠檬味）</t>
  </si>
  <si>
    <t>喜之郎+图形</t>
  </si>
  <si>
    <t>XBJ23320113920940445</t>
  </si>
  <si>
    <t>菜籽油</t>
  </si>
  <si>
    <t>外婆乡小榨</t>
  </si>
  <si>
    <t>XBJ23320113920940431</t>
  </si>
  <si>
    <t>红油豇豆（酱腌菜）</t>
  </si>
  <si>
    <t>80克/袋</t>
  </si>
  <si>
    <t>XBJ23320113920940461</t>
  </si>
  <si>
    <t>XBJ23320113920940470</t>
  </si>
  <si>
    <t>宁夏伊利乳业有限责任公司</t>
  </si>
  <si>
    <t>宁夏吴忠市利通区金积工业园区</t>
  </si>
  <si>
    <t>金典纯牛奶</t>
  </si>
  <si>
    <t>金典及图形商标</t>
  </si>
  <si>
    <t>XBJ23320113920940468</t>
  </si>
  <si>
    <t>XBJ23320113920940465</t>
  </si>
  <si>
    <t>新品阳春面</t>
  </si>
  <si>
    <t>XBJ23320113920940462</t>
  </si>
  <si>
    <t>广东甘竹罐头有限公司</t>
  </si>
  <si>
    <t>广东省佛山市顺德区杏坛镇东村村</t>
  </si>
  <si>
    <t>甜玉米粒罐头</t>
  </si>
  <si>
    <t>425克/罐</t>
  </si>
  <si>
    <t>甘竹牌+图形</t>
  </si>
  <si>
    <t>XBJ23320113920940476ZX</t>
  </si>
  <si>
    <t>南京至善禾食品有限公司</t>
  </si>
  <si>
    <t>南京市江宁区汤山街道团山路6号</t>
  </si>
  <si>
    <t>广式草莓味月饼</t>
  </si>
  <si>
    <t>梦瑶甜及图形商标</t>
  </si>
  <si>
    <t>XBJ23320113920940467</t>
  </si>
  <si>
    <t>香菇豆干（烧烤味）</t>
  </si>
  <si>
    <t>XBJ23320113920940459</t>
  </si>
  <si>
    <t>南通市奇香饼干食品厂</t>
  </si>
  <si>
    <t>海安市墩头镇吉庆工业园区</t>
  </si>
  <si>
    <t>苏琪脆饼（椒盐味）（糕点）</t>
  </si>
  <si>
    <t>苏琪</t>
  </si>
  <si>
    <t>XBJ23320113920940460</t>
  </si>
  <si>
    <t>安徽远帆食品有限公司</t>
  </si>
  <si>
    <t>安徽省池州市东至县大渡口镇经济开发区森达产业园11幢</t>
  </si>
  <si>
    <t>康欢园无蔗糖糯米锅巴（芝麻味）（糕点）</t>
  </si>
  <si>
    <t>康欢园+图形</t>
  </si>
  <si>
    <t>XBJ23320113920940473</t>
  </si>
  <si>
    <t>阳春挂面</t>
  </si>
  <si>
    <t>康购及图形商标</t>
  </si>
  <si>
    <t>XBJ23320113920940469</t>
  </si>
  <si>
    <t>蒙牛乳业（金华）有限公司</t>
  </si>
  <si>
    <t>浙江省金华市金西开发区（汤溪镇东门山背）</t>
  </si>
  <si>
    <t>经典原味风味酸奶</t>
  </si>
  <si>
    <t>200g／盒</t>
  </si>
  <si>
    <t>纯甄及图形商标</t>
  </si>
  <si>
    <t>XBJ23320113920940592ZX</t>
  </si>
  <si>
    <t>苏州工业园区佰利食品有限公司</t>
  </si>
  <si>
    <t>苏州工业园区双马街路66号</t>
  </si>
  <si>
    <t>南京市栖霞区贝雨嘉食品店</t>
  </si>
  <si>
    <t>江苏省南京市栖霞区八卦洲街道小城镇02幢103室</t>
  </si>
  <si>
    <t>佰利旺蜜汁酱卤鸭翅</t>
  </si>
  <si>
    <t>XBJ23320113920940483</t>
  </si>
  <si>
    <t>江西省东粮食品有限公司</t>
  </si>
  <si>
    <t>江西省宜春市樟树市张家山工业园清江北三路南侧（1#厂房）</t>
  </si>
  <si>
    <t>南京哈润食品有限公司</t>
  </si>
  <si>
    <t>江苏省南京市栖霞区八卦洲街道鹂岛路2号</t>
  </si>
  <si>
    <t>领鲜伊部及图形商标</t>
  </si>
  <si>
    <t>XBJ23320113920940479</t>
  </si>
  <si>
    <t>湖南省湘澧盐化有限责任公司</t>
  </si>
  <si>
    <t>湖南省津市市襄阳街办事处盐矿社区</t>
  </si>
  <si>
    <t>南京艾尼卡食品有限公司</t>
  </si>
  <si>
    <t>江苏省南京市栖霞区八卦洲街道鹂岛路260-3号</t>
  </si>
  <si>
    <t>加碘精制盐</t>
  </si>
  <si>
    <t>雪天</t>
  </si>
  <si>
    <t>XBJ23320113920940478</t>
  </si>
  <si>
    <t>宝应县山阳镇新桥米厂</t>
  </si>
  <si>
    <t>22.5kg/袋</t>
  </si>
  <si>
    <t>粒润</t>
  </si>
  <si>
    <t>XBJ23320113920940601ZX</t>
  </si>
  <si>
    <t>栖霞区慧宗蛋糕店</t>
  </si>
  <si>
    <t>江苏省南京市栖霞区八卦洲街道小城镇05幢101室</t>
  </si>
  <si>
    <t>原味吐司面包（自制）</t>
  </si>
  <si>
    <t>XBJ23320113920940480</t>
  </si>
  <si>
    <t>天长市金牛湖米业有限公司</t>
  </si>
  <si>
    <t>天长市冶山镇张巷工业园区</t>
  </si>
  <si>
    <t>轩鹤猫牙米（大米）</t>
  </si>
  <si>
    <t>9.75kg/袋</t>
  </si>
  <si>
    <t>轩鹤</t>
  </si>
  <si>
    <t>XBJ23320113920940482</t>
  </si>
  <si>
    <t>重庆桥头食品有限公司</t>
  </si>
  <si>
    <t>重庆市江津区德感街道草坝支路2号</t>
  </si>
  <si>
    <t>老火锅底料</t>
  </si>
  <si>
    <t>XBJ23320113920940525</t>
  </si>
  <si>
    <t>XBJ23320113920940524</t>
  </si>
  <si>
    <t>江苏省瑞丰盐业有限公司</t>
  </si>
  <si>
    <t>丰县经济开发区丰邑路西，北环路北68号</t>
  </si>
  <si>
    <t>精制食盐</t>
  </si>
  <si>
    <t>XBJ23320113920940557</t>
  </si>
  <si>
    <t>南京市栖霞区泮海珍超市</t>
  </si>
  <si>
    <t>江苏省南京市栖霞区八卦洲街道鹂岛路68号门面房</t>
  </si>
  <si>
    <t>XBJ23320113920940560ZX</t>
  </si>
  <si>
    <t>赣江新区灵灵龙食品有限公司</t>
  </si>
  <si>
    <t>江西省南昌市南昌经济技术开发区南昌英雄开发区（北园）高椅山水库北</t>
  </si>
  <si>
    <t>蛋黄广式月饼（黑芝麻味）</t>
  </si>
  <si>
    <t>灵灵龙</t>
  </si>
  <si>
    <t>XBJ23320113920940593ZX</t>
  </si>
  <si>
    <t>XBJ23320113920940558</t>
  </si>
  <si>
    <t>安徽优乐福食品有限公司</t>
  </si>
  <si>
    <t>安徽省宣城市宣州区黄渡开发区</t>
  </si>
  <si>
    <t>无蔗糖坚果苏打（饼干）（腰果味）</t>
  </si>
  <si>
    <t>丰趣及图形商标</t>
  </si>
  <si>
    <t>XBJ23320113920940602ZX</t>
  </si>
  <si>
    <t>纯奶拉丝面包（自制）</t>
  </si>
  <si>
    <t>XBJ23320113920940594ZX</t>
  </si>
  <si>
    <t>湖北武功记食品有限公司</t>
  </si>
  <si>
    <t>武汉市东西湖区走马岭食品大道6号</t>
  </si>
  <si>
    <t>迷你肠肠（黑椒味）（熏煮香肠）</t>
  </si>
  <si>
    <t>黑旗食品及图形商标</t>
  </si>
  <si>
    <t>XBJ23320113920940607</t>
  </si>
  <si>
    <t>天津市陈福记坚果食品有限公司</t>
  </si>
  <si>
    <t>天津市静海区王口镇大瓦头村水厂北路1排2号</t>
  </si>
  <si>
    <t>南京市栖霞区马庆房炒货店</t>
  </si>
  <si>
    <t>江苏省南京市栖霞区迈皋桥华银路21号好邻里福瑞农贸市场（仓库地址：江苏省南京市栖霞区迈皋桥华银路21号好邻里福瑞农贸市场）</t>
  </si>
  <si>
    <t>金银花味鹰嘴豆（炒货食品及坚果制品）</t>
  </si>
  <si>
    <t>5kg/箱</t>
  </si>
  <si>
    <t>陈福记+图形</t>
  </si>
  <si>
    <t>XBJ23320113920940603</t>
  </si>
  <si>
    <t>安徽省砀山兴达罐业食品有限公司</t>
  </si>
  <si>
    <t>砀山县城关镇花园工业开发区</t>
  </si>
  <si>
    <t>糖水黄桃罐头</t>
  </si>
  <si>
    <t>425g/罐</t>
  </si>
  <si>
    <t>多国+图形</t>
  </si>
  <si>
    <t>XBJ23320113920940604</t>
  </si>
  <si>
    <t>天津市鑫兴坚果食品有限公司</t>
  </si>
  <si>
    <t>天津市静海区王口镇朱家村</t>
  </si>
  <si>
    <t>打手瓜子（烘炒类）</t>
  </si>
  <si>
    <t>5KG/箱</t>
  </si>
  <si>
    <t>张笨仁</t>
  </si>
  <si>
    <t>XBJ23320113920940606</t>
  </si>
  <si>
    <t>南京佳扬食品有限公司</t>
  </si>
  <si>
    <t>南京市六合区程桥街道编钟路</t>
  </si>
  <si>
    <t>奶香花生米</t>
  </si>
  <si>
    <t>XBJ23320113920940605</t>
  </si>
  <si>
    <t>武义恒通食品有限公司</t>
  </si>
  <si>
    <t>武义县俞源功能工业区</t>
  </si>
  <si>
    <t>水煮五香瓜子</t>
  </si>
  <si>
    <t>5千克/箱</t>
  </si>
  <si>
    <t>大新来+图形</t>
  </si>
  <si>
    <t>XBJ23320113920940614</t>
  </si>
  <si>
    <t>天津海河乳品有限公司</t>
  </si>
  <si>
    <t>天津空港经济区经五路158号</t>
  </si>
  <si>
    <t>栖霞区胖大苏食品经营部</t>
  </si>
  <si>
    <t>江苏省南京市栖霞区迈皋桥街道瑞丽路燕舞园8栋一楼</t>
  </si>
  <si>
    <t>巧克力牛奶</t>
  </si>
  <si>
    <t>220毫升/袋</t>
  </si>
  <si>
    <t>海河HAIHE及图形商标</t>
  </si>
  <si>
    <t>XBJ23320113920940617</t>
  </si>
  <si>
    <t>承德怡春食品有限公司</t>
  </si>
  <si>
    <t>兴隆县大杖子乡柳河口村</t>
  </si>
  <si>
    <t>果丹皮</t>
  </si>
  <si>
    <t>怡春YICHUN及图形商标</t>
  </si>
  <si>
    <t>XBJ23320113920940615</t>
  </si>
  <si>
    <t>汕头市华乐福食品有限公司</t>
  </si>
  <si>
    <t>汕头市澄海区隆都东山工业区二个桥片区</t>
  </si>
  <si>
    <t>白桃果肉果冻</t>
  </si>
  <si>
    <t>XBJ23320113920940620</t>
  </si>
  <si>
    <t>浙江丰岛食品股份有限公司</t>
  </si>
  <si>
    <t>浙江省绍兴市新昌县澄潭街道兴梅大道87-1号</t>
  </si>
  <si>
    <t>糖水黄桃软罐头</t>
  </si>
  <si>
    <t>227克/罐</t>
  </si>
  <si>
    <t>丰岛FOMDAS</t>
  </si>
  <si>
    <t>XBJ23320113920940641</t>
  </si>
  <si>
    <t>贵州双冠食品有限公司</t>
  </si>
  <si>
    <t>贵州省遵义市道真县玉溪镇巴渔村工业园3栋</t>
  </si>
  <si>
    <t>栖霞区刘进亮食品店</t>
  </si>
  <si>
    <t>南京市栖霞区迈皋桥街道华银路17-08-106号</t>
  </si>
  <si>
    <t>手磨豆干（五香味）</t>
  </si>
  <si>
    <t>一指馋YIZHICHAN及图形商标</t>
  </si>
  <si>
    <t>XBJ23320113920940616</t>
  </si>
  <si>
    <t>南京礼拜几食品有限公司</t>
  </si>
  <si>
    <t>南京市江宁区淳化街道端拱路2号2幢二楼</t>
  </si>
  <si>
    <t>雪花山楂</t>
  </si>
  <si>
    <t>礼拜几食客及图形商标</t>
  </si>
  <si>
    <t>XBJ23320113920940668</t>
  </si>
  <si>
    <t>徐州百味福食品有限公司</t>
  </si>
  <si>
    <t>徐州市沛县经济开发区汉祥路西侧</t>
  </si>
  <si>
    <t>南京好邻里惠家超市管理有限公司</t>
  </si>
  <si>
    <t>江苏省南京市栖霞区迈皋桥街道丁家庄和悦街5号综合楼二层</t>
  </si>
  <si>
    <t>五香鸡蛋（再制蛋）</t>
  </si>
  <si>
    <t>30克/袋</t>
  </si>
  <si>
    <t>许虎记+图形</t>
  </si>
  <si>
    <t>XBJ23320113920940652</t>
  </si>
  <si>
    <t>江苏起亮食品有限公司</t>
  </si>
  <si>
    <t>江苏省泰州市兴化市经济开发区东潭路西单家路南</t>
  </si>
  <si>
    <t>一根脆骨（熏煮香肠）（奥尔良味）</t>
  </si>
  <si>
    <t>起亮食品及图形商标</t>
  </si>
  <si>
    <t>XBJ23320113920940667</t>
  </si>
  <si>
    <t>盐津铺子食品股份有限公司</t>
  </si>
  <si>
    <t>湖南浏阳生物医药工业园</t>
  </si>
  <si>
    <t>焙烤薯片（青瓜味）</t>
  </si>
  <si>
    <t>称重计量</t>
  </si>
  <si>
    <t>盐津铺子+图形</t>
  </si>
  <si>
    <t>XBJ23320113920940665</t>
  </si>
  <si>
    <t>南阳汇金食品有限公司</t>
  </si>
  <si>
    <t>南阳市红泥湾镇小陈庄清丰岭移民新村</t>
  </si>
  <si>
    <t>开心凉皮（调味面制品）</t>
  </si>
  <si>
    <t>XBJ23320113920940666</t>
  </si>
  <si>
    <t>汝州市润丰食品有限公司</t>
  </si>
  <si>
    <t>汝州市纸坊乡张楼村</t>
  </si>
  <si>
    <t>素板筋（调味面制品）</t>
  </si>
  <si>
    <t>大福乐+图形</t>
  </si>
  <si>
    <t>XBJ23320113920940653</t>
  </si>
  <si>
    <t>福建吉百年食品有限公司</t>
  </si>
  <si>
    <t>福建省福州市连江县经济开发区东湖园区</t>
  </si>
  <si>
    <t>鸡蛋干（烧烤味）（蛋制品）</t>
  </si>
  <si>
    <t>美盒鲜生MEIHEXIANSHENG</t>
  </si>
  <si>
    <t>XBJ23320113920940662ZX</t>
  </si>
  <si>
    <t>锡纸花甲粉（方便粉丝）</t>
  </si>
  <si>
    <t>145克（粉饼50克+配料95克）/桶</t>
  </si>
  <si>
    <t>XBJ23320113920940671</t>
  </si>
  <si>
    <t>南京老山药业股份有限公司</t>
  </si>
  <si>
    <t>南京市浦口区浦口经济开发区天浦路18号</t>
  </si>
  <si>
    <t>老山蜂蜜</t>
  </si>
  <si>
    <t>400克/瓶</t>
  </si>
  <si>
    <t>老山</t>
  </si>
  <si>
    <t>XBJ23320113920940689</t>
  </si>
  <si>
    <t>南京购好百货超市有限公司华银路分公司</t>
  </si>
  <si>
    <t>江苏省南京市栖霞区迈皋桥街道丁家庄保障房华银路17号08幢107室</t>
  </si>
  <si>
    <t>国民及图形商标</t>
  </si>
  <si>
    <t>XBJ23320113920940691</t>
  </si>
  <si>
    <t>粉丝</t>
  </si>
  <si>
    <t>大地农夫</t>
  </si>
  <si>
    <t>XBJ23320113920940693ZX</t>
  </si>
  <si>
    <t>淮安市红旗食品厂</t>
  </si>
  <si>
    <t>淮安市淮阴区古清口工业园区</t>
  </si>
  <si>
    <t>广式无蔗糖红豆味月饼（蓉沙类）</t>
  </si>
  <si>
    <t>XBJ23320113920940640</t>
  </si>
  <si>
    <t>长葛市佳龙食品厂</t>
  </si>
  <si>
    <t>长葛市后河镇山孔村</t>
  </si>
  <si>
    <t>素牛筋（麻辣味）（调味面制品）</t>
  </si>
  <si>
    <t>佳龙</t>
  </si>
  <si>
    <t>XBJ23320113920940664</t>
  </si>
  <si>
    <t>浓香菜籽油</t>
  </si>
  <si>
    <t>XBJ23320113920940639</t>
  </si>
  <si>
    <t>开封市文军食品有限公司</t>
  </si>
  <si>
    <t>开封市杞县裴村店乡屯庄村西</t>
  </si>
  <si>
    <t>秘制臭干子（调味面制品）</t>
  </si>
  <si>
    <t>辣嘴猴及图形商标</t>
  </si>
  <si>
    <t>XBJ23320113920940663ZX</t>
  </si>
  <si>
    <t>苏州稻香村食品有限公司</t>
  </si>
  <si>
    <t>苏州工业园区唯亭唯文路19号</t>
  </si>
  <si>
    <t>苏式黑麻果仁月饼（果蔬类）</t>
  </si>
  <si>
    <t>310克/盒</t>
  </si>
  <si>
    <t>稻香村+图形</t>
  </si>
  <si>
    <t>XBJ23320113920940670</t>
  </si>
  <si>
    <t>重庆坤昱农产品加工有限公司</t>
  </si>
  <si>
    <t>重庆市长寿区（食品工业园区）葛兰镇康富一路3号</t>
  </si>
  <si>
    <t>XBJ23320113920940669</t>
  </si>
  <si>
    <t>江阴鑫诚食品有限公司</t>
  </si>
  <si>
    <t>江阴市华士镇东房巷82号</t>
  </si>
  <si>
    <t>玉带糕（熟粉类糕点）</t>
  </si>
  <si>
    <t>鸿全</t>
  </si>
  <si>
    <t>XBJ23320113920940680</t>
  </si>
  <si>
    <t>重庆广恒食品开发有限公司</t>
  </si>
  <si>
    <t>重庆市长寿区葛兰镇康富路23号</t>
  </si>
  <si>
    <t>辣子鸡（麻辣味）（肉制品）</t>
  </si>
  <si>
    <t>旺友及图形商标</t>
  </si>
  <si>
    <t>XBJ23320113920940681</t>
  </si>
  <si>
    <t>家常拉面</t>
  </si>
  <si>
    <t>風力及图形商标</t>
  </si>
  <si>
    <t>XBJ23320113920940690</t>
  </si>
  <si>
    <t>河北顺成食品有限公司</t>
  </si>
  <si>
    <t>宁晋县河渠镇马房村村南</t>
  </si>
  <si>
    <t>新猴头菇（酥性饼干）</t>
  </si>
  <si>
    <t>顺心成及图形商标</t>
  </si>
  <si>
    <t>XBJ23320113920940692</t>
  </si>
  <si>
    <t>北京燕京啤酒股份有限公司</t>
  </si>
  <si>
    <t>北京市顺义区双河路9号</t>
  </si>
  <si>
    <t>燕京冰爽（啤酒）</t>
  </si>
  <si>
    <t>500ml/罐（酒精度：≥2.5%vol）</t>
  </si>
  <si>
    <t>燕京及图形商标</t>
  </si>
  <si>
    <t>XBJ23320113920940679</t>
  </si>
  <si>
    <t>烤脖（麻辣味）（熏烧烤肉制品）</t>
  </si>
  <si>
    <t>XBJ23320113920940682</t>
  </si>
  <si>
    <t>纯香低芥酸菜籽油</t>
  </si>
  <si>
    <t>XBJ23320113920940688</t>
  </si>
  <si>
    <t>徐州市泉山区桃园办事处腾达路与兴泉路交汇处</t>
  </si>
  <si>
    <t>精炼白砂糖</t>
  </si>
  <si>
    <t>XBJ23320113920940713ZX</t>
  </si>
  <si>
    <t>安徽三兄弟薯业有限责任公司</t>
  </si>
  <si>
    <t>安徽省宣城市广德经济技术开发区（太极大道617号）</t>
  </si>
  <si>
    <t>苏果超市有限公司万寿村连锁店</t>
  </si>
  <si>
    <t>江苏省南京市栖霞区迈化路与寅春路交汇路口万寿村房屋</t>
  </si>
  <si>
    <t>重庆酸辣粉方便粉丝</t>
  </si>
  <si>
    <t>(粉饼+配料110克×4包  粉饼65克×4包)/袋</t>
  </si>
  <si>
    <t>正文及图形商标</t>
  </si>
  <si>
    <t>XBJ23320113920940711</t>
  </si>
  <si>
    <t>XBJ23320113920940712ZX</t>
  </si>
  <si>
    <t>河南省丽星亿源食品有限公司</t>
  </si>
  <si>
    <t>河南省开封市通许县解放路北段路西</t>
  </si>
  <si>
    <t>麻辣爆肚粉（方便粉丝）</t>
  </si>
  <si>
    <t>150克（粉饼60克+配料90克）/桶</t>
  </si>
  <si>
    <t>XBJ23320113920940714</t>
  </si>
  <si>
    <t>200克／袋</t>
  </si>
  <si>
    <t>菱花及图形商标</t>
  </si>
  <si>
    <t>XBJ23320113920940709</t>
  </si>
  <si>
    <t>上海三牛食品有限公司</t>
  </si>
  <si>
    <t>上海市嘉定区华亭镇高石公路2517号</t>
  </si>
  <si>
    <t>三牛万年青饼干（酥性饼干）</t>
  </si>
  <si>
    <t>三牛及图形商标</t>
  </si>
  <si>
    <t>XBJ23320113920940710</t>
  </si>
  <si>
    <t>新乡市口口妙食品有限公司</t>
  </si>
  <si>
    <t>河南省新乡市新秀路中段东郭工业区</t>
  </si>
  <si>
    <t>木糖醇苏打饼干（奶盐味）</t>
  </si>
  <si>
    <t>口口妙及图形商标</t>
  </si>
  <si>
    <t>XBJ23320113920940708</t>
  </si>
  <si>
    <t>商丘市盛千佳食品有限公司</t>
  </si>
  <si>
    <t>商丘市睢阳区宋集镇宋南村</t>
  </si>
  <si>
    <t>芝麻脆片（怀山药味）（烘烤类糕点）</t>
  </si>
  <si>
    <t>劲选及图形商标</t>
  </si>
  <si>
    <t>XBJ23320113920940705</t>
  </si>
  <si>
    <t>四川省川南酿造有限公司</t>
  </si>
  <si>
    <t>眉山经济开发区东区</t>
  </si>
  <si>
    <t>麻辣萝卜干（酱腌菜）</t>
  </si>
  <si>
    <t>81克/袋</t>
  </si>
  <si>
    <t>川南及图形商标</t>
  </si>
  <si>
    <t>XBJ23320113920940706</t>
  </si>
  <si>
    <t>XBJ23320113920940707</t>
  </si>
  <si>
    <t>蟹香蛋黄锅巴（油炸类糕点）</t>
  </si>
  <si>
    <t>XBJ23320113920940723</t>
  </si>
  <si>
    <t>苏果超市有限公司迈化路连锁店</t>
  </si>
  <si>
    <t>江苏省南京市栖霞区经五路与迈化路交汇处西南角</t>
  </si>
  <si>
    <t>泡椒味手磨豆干</t>
  </si>
  <si>
    <t>天秀食品及图形商标</t>
  </si>
  <si>
    <t>XBJ23320113920940750</t>
  </si>
  <si>
    <t>苏州顶津食品有限公司</t>
  </si>
  <si>
    <t>江苏省汾湖高新技术产业开发区临沪大道南侧</t>
  </si>
  <si>
    <t>栖霞区龙洲超市店</t>
  </si>
  <si>
    <t>江苏省南京市栖霞区迈皋桥街道进取村152-62、63号</t>
  </si>
  <si>
    <t>贝纳颂咖啡拿铁 咖啡饮料</t>
  </si>
  <si>
    <t>300mL/瓶</t>
  </si>
  <si>
    <t>XBJ23320113920940739ZX</t>
  </si>
  <si>
    <t>南京华惠食品有限公司南通分公司</t>
  </si>
  <si>
    <t>江苏省如皋市搬经镇环镇路188号</t>
  </si>
  <si>
    <t>苏果超市有限公司和悦街连锁店</t>
  </si>
  <si>
    <t>江苏省南京市栖霞区迈皋桥丁家庄保障片区二期A3地块和悦街10-8/9/10</t>
  </si>
  <si>
    <t>苏式五仁月饼</t>
  </si>
  <si>
    <t>328克/袋</t>
  </si>
  <si>
    <t>金陵人家+图形</t>
  </si>
  <si>
    <t>XBJ23320113920940729</t>
  </si>
  <si>
    <t>江西梅氏实业发展有限公司</t>
  </si>
  <si>
    <t>江西省南昌市南昌县小蓝经济开发区鑫维大道158号</t>
  </si>
  <si>
    <t>240克（4枚）/盒</t>
  </si>
  <si>
    <t>梅氏及图形商标</t>
  </si>
  <si>
    <t>XBJ23320113920940730</t>
  </si>
  <si>
    <t>XBJ23320113920940732</t>
  </si>
  <si>
    <t>新沂鲁花高端食用油有限公司</t>
  </si>
  <si>
    <t>江苏新沂经济开发区大桥西路118号</t>
  </si>
  <si>
    <t>低芥酸特香菜籽油</t>
  </si>
  <si>
    <t>2升/瓶</t>
  </si>
  <si>
    <t>鲁花+图形</t>
  </si>
  <si>
    <t>XBJ23320113920940744ZX</t>
  </si>
  <si>
    <t>南京市栖霞区奇星乐食品店</t>
  </si>
  <si>
    <t>江苏省南京市栖霞区迈皋桥街道迈化路苏果超市内</t>
  </si>
  <si>
    <t>粉饼+配料256克，粉饼：150克/桶</t>
  </si>
  <si>
    <t>XBJ23320113920940726</t>
  </si>
  <si>
    <t>菠萝果肉果冻</t>
  </si>
  <si>
    <t>95克/杯</t>
  </si>
  <si>
    <t>XBJ23320113920940752</t>
  </si>
  <si>
    <t>金陵老太太及图形商标</t>
  </si>
  <si>
    <t>XBJ23320113920940741ZX</t>
  </si>
  <si>
    <t>迷你肠肠（原味）（熏煮香肠）</t>
  </si>
  <si>
    <t>XBJ23320113920940733</t>
  </si>
  <si>
    <t>光明乳业（德州）有限公司</t>
  </si>
  <si>
    <t>山东省德州市经济技术开发区晶华大道2157号</t>
  </si>
  <si>
    <t>XBJ23320113920940766</t>
  </si>
  <si>
    <t>南通五建控股集团有限公司</t>
  </si>
  <si>
    <t>江苏省南京市栖霞区迈皋桥街道青城路御龙湾A地块</t>
  </si>
  <si>
    <t>XBJ23320113920940745</t>
  </si>
  <si>
    <t>XBJ23320113920940779</t>
  </si>
  <si>
    <t>山东岱岳制盐有限公司</t>
  </si>
  <si>
    <t>山东省泰安市大汶口石膏工业园区</t>
  </si>
  <si>
    <t>中建二局第三建筑工程有限公司</t>
  </si>
  <si>
    <t>江苏省南京市栖霞区迈皋桥街道寅春西路怡宁路路口</t>
  </si>
  <si>
    <t>鲁晶及图形商标</t>
  </si>
  <si>
    <t>XBJ23320113920940759</t>
  </si>
  <si>
    <t>四川省胡婆婆食品有限责任公司</t>
  </si>
  <si>
    <t>四川省巴中市恩阳区柳林食品工业园</t>
  </si>
  <si>
    <t>南京薛记零售有限公司万寿分公司</t>
  </si>
  <si>
    <t>江苏省南京市栖霞区迈皋桥街道迈尧路与寅春路交汇口8号第一层2号</t>
  </si>
  <si>
    <t>豆腐干（香辣味）（卤制豆腐干）</t>
  </si>
  <si>
    <t>胡婆婆及图形商标</t>
  </si>
  <si>
    <t>XBJ23320113920940783</t>
  </si>
  <si>
    <t>栖霞区罗时梅百货超市店</t>
  </si>
  <si>
    <t>江苏省南京市栖霞区迈皋桥街道进取村154号28号门面房</t>
  </si>
  <si>
    <t>绿豆汤罐头</t>
  </si>
  <si>
    <t>370克/罐</t>
  </si>
  <si>
    <t>XBJ23320113920940781</t>
  </si>
  <si>
    <t>原味豆奶（植物蛋白饮料调制豆奶）</t>
  </si>
  <si>
    <t>維他奶</t>
  </si>
  <si>
    <t>XBJ23320113920940751</t>
  </si>
  <si>
    <t>青岛啤酒</t>
  </si>
  <si>
    <t>500ml（酒精度：≥4.7%vol）/罐</t>
  </si>
  <si>
    <t>XBJ23320113920940817ZX</t>
  </si>
  <si>
    <t>江苏座上客食品工业有限公司南京万寿村分店</t>
  </si>
  <si>
    <t>江苏省南京市栖霞区迈皋桥街道迈化路与寅春路交汇口8号华润苏果万寿村社区店L2层L20002商铺</t>
  </si>
  <si>
    <t>甜辣鸭脖（酱卤肉制品）</t>
  </si>
  <si>
    <t>XBJ23320113920940758</t>
  </si>
  <si>
    <t>泉州吉富食品有限公司</t>
  </si>
  <si>
    <t>福建省泉州市晋江市经济开发区（食品园）灵坂路8号</t>
  </si>
  <si>
    <t>乳酸芒果味软糖</t>
  </si>
  <si>
    <t>XBJ23320113920940794</t>
  </si>
  <si>
    <t>南京购好百货超市有限公司丁家庄分公司</t>
  </si>
  <si>
    <t>江苏省南京市栖霞区迈皋桥街道丁家庄保障房和悦街7-11、7-12</t>
  </si>
  <si>
    <t>国民＋图形</t>
  </si>
  <si>
    <t>XBJ23320113920940765</t>
  </si>
  <si>
    <t>江苏银晟米业有限公司</t>
  </si>
  <si>
    <t>江苏省淮安市金湖县前锋镇白马湖集镇白新路8号</t>
  </si>
  <si>
    <t>南京市漆桥建筑安装工程有限公司</t>
  </si>
  <si>
    <t>江苏省南京市栖霞区迈皋桥街道和燕路390号</t>
  </si>
  <si>
    <t>精选珍珠米</t>
  </si>
  <si>
    <t>锦富元</t>
  </si>
  <si>
    <t>XBJ23320113920940782</t>
  </si>
  <si>
    <t>兰芳园食品有限公司</t>
  </si>
  <si>
    <t>浙江省湖州市湖州经济技术开发区龙溪街道凤凰西凤路1318号2号楼</t>
  </si>
  <si>
    <t>冻柠茶（柠檬味茶饮料）</t>
  </si>
  <si>
    <t>XBJ23320113920940806ZX</t>
  </si>
  <si>
    <t>江苏来伊份食品有限公司南京万寿店</t>
  </si>
  <si>
    <t>江苏省南京市栖霞区迈皋桥万寿中心村A栋9号-1</t>
  </si>
  <si>
    <t>鸭翅根（肉制品）</t>
  </si>
  <si>
    <t>XBJ23320113920940812</t>
  </si>
  <si>
    <t>慈溪市天元镇维佳食品厂</t>
  </si>
  <si>
    <t>慈溪市天元潭南村</t>
  </si>
  <si>
    <t>南京市栖霞区刘利华食品经营部</t>
  </si>
  <si>
    <t>上海万年青（酥性饼干）</t>
  </si>
  <si>
    <t>维佳尚好佳</t>
  </si>
  <si>
    <t>XBJ23320113920940845ZX</t>
  </si>
  <si>
    <t>南京市栖霞区荣子风味小吃店</t>
  </si>
  <si>
    <t>江苏省南京市栖霞区迈皋桥街道华银路19号11幢105室</t>
  </si>
  <si>
    <t>XBJ23320113920940871ZX</t>
  </si>
  <si>
    <t>栖霞区蛙有鱼餐饮店</t>
  </si>
  <si>
    <t>江苏省南京市栖霞区迈皋桥街道华银路19号-2-104</t>
  </si>
  <si>
    <t>XBJ23320113920940848ZX</t>
  </si>
  <si>
    <t>XBJ23320113920940864ZX</t>
  </si>
  <si>
    <t>南京市栖霞区汪江鸿卤菜店</t>
  </si>
  <si>
    <t>江苏省南京市栖霞区迈皋桥街道迈皋瑞福城华银路19号13幢104室</t>
  </si>
  <si>
    <t>盐卤牛肉（自制）</t>
  </si>
  <si>
    <t>XBJ23320113920940850ZX</t>
  </si>
  <si>
    <t>南京绿原春餐饮管理有限公司</t>
  </si>
  <si>
    <t>江苏省南京市栖霞区迈皋桥街道丁家庄迈皋瑞福城4号地块17-3-111</t>
  </si>
  <si>
    <t>大汤碗</t>
  </si>
  <si>
    <t>XBJ23320113920940870ZX</t>
  </si>
  <si>
    <t>卤鸭爪（自制）</t>
  </si>
  <si>
    <t>XBJ23320113920940863ZX</t>
  </si>
  <si>
    <t>XBJ23320113920940856ZX</t>
  </si>
  <si>
    <t>南京家乡人餐饮服务有限公司</t>
  </si>
  <si>
    <t>江苏省南京市栖霞区迈皋桥街道丁家庄迈皋瑞福城4号地块17-3-105</t>
  </si>
  <si>
    <t>冷菜盘</t>
  </si>
  <si>
    <t>XBJ23320113920940853ZX</t>
  </si>
  <si>
    <t>南京市栖霞区彩麒小吃店</t>
  </si>
  <si>
    <t>江苏省南京市栖霞区迈皋桥街道丁家庄迈皋瑞福城4号地块17-3-108</t>
  </si>
  <si>
    <t>小汤碗</t>
  </si>
  <si>
    <t>XBJ23320113920940855ZX</t>
  </si>
  <si>
    <t>米饭碗</t>
  </si>
  <si>
    <t>XBJ23320113920940897ZX</t>
  </si>
  <si>
    <t>南京市栖霞区陈浩糕点食品店</t>
  </si>
  <si>
    <t>江苏省南京市栖霞区迈皋桥街道华银路17号片区17-10-109号</t>
  </si>
  <si>
    <t>核桃糯米糕（自制）</t>
  </si>
  <si>
    <t>XBJ23320113920940898ZX</t>
  </si>
  <si>
    <t>老婆饼（自制）（糕点）</t>
  </si>
  <si>
    <t>XBJ23320113920940894ZX</t>
  </si>
  <si>
    <t>蟹黄锅巴（糕点）</t>
  </si>
  <si>
    <t>XBJ23320113920940916ZX</t>
  </si>
  <si>
    <t>泸溪河（江苏）食品销售有限公司万寿分公司</t>
  </si>
  <si>
    <t>江苏省南京市栖霞区迈皋桥街道迈尧路398号万寿商场第一层1号门面房</t>
  </si>
  <si>
    <t>老鸡蛋糕（自制）</t>
  </si>
  <si>
    <t>XBJ23320113920940917ZX</t>
  </si>
  <si>
    <t>老婆饼（糕点）（自制）</t>
  </si>
  <si>
    <t>XBJ23320113920940903ZX</t>
  </si>
  <si>
    <t>南京市栖霞区邵帅餐馆</t>
  </si>
  <si>
    <t>江苏省南京市栖霞区迈皋桥街道华银路19号8幢107室</t>
  </si>
  <si>
    <t>馄饨汤碗</t>
  </si>
  <si>
    <t>XBJ23320113920940904ZX</t>
  </si>
  <si>
    <t>栖霞区八张桌子餐饮店</t>
  </si>
  <si>
    <t>江苏省南京市栖霞区迈皋桥街道华银路19号2-107-108</t>
  </si>
  <si>
    <t>XBJ23320113920940906ZX</t>
  </si>
  <si>
    <t>南京市栖霞区咱家大院餐馆</t>
  </si>
  <si>
    <t>江苏省南京市栖霞区迈皋桥街道华银路19号-2-109</t>
  </si>
  <si>
    <t>白瓷碟</t>
  </si>
  <si>
    <t>XBJ23320113920940920ZX</t>
  </si>
  <si>
    <t>绿豆饼（自制）</t>
  </si>
  <si>
    <t>XBJ23320113920940922</t>
  </si>
  <si>
    <t>南京市栖霞区春味香茶叶店</t>
  </si>
  <si>
    <t>江苏省南京市栖霞区迈皋桥街道丁家庄华银路19号12幢101室</t>
  </si>
  <si>
    <t>绿茶</t>
  </si>
  <si>
    <t>XBJ23320113920940955ZX</t>
  </si>
  <si>
    <t>栖霞区付定赢食品店</t>
  </si>
  <si>
    <t>江苏省南京市栖霞区迈皋桥街道长营村100号11幢6号</t>
  </si>
  <si>
    <t>XBJ23320113920940964</t>
  </si>
  <si>
    <t>宝应县宝洁玉米厂</t>
  </si>
  <si>
    <t>宝应县泾河镇刘家潭村钱进</t>
  </si>
  <si>
    <t>南京华东电子集团有限公司</t>
  </si>
  <si>
    <t>江苏省南京市栖霞区华电路1号</t>
  </si>
  <si>
    <t>XBJ23320113920940954ZX</t>
  </si>
  <si>
    <t>芜湖市源之味食品有限公司</t>
  </si>
  <si>
    <t>轻卤凤爪（盐焗味）（辐照食品）</t>
  </si>
  <si>
    <t>卤惑轻心</t>
  </si>
  <si>
    <t>XBJ23320113920940988ZX</t>
  </si>
  <si>
    <t>临邑福润禽业食品有限公司</t>
  </si>
  <si>
    <t>临邑县恒源经济开发区1号路南首</t>
  </si>
  <si>
    <t>南京甄惠省科技有限公司丁家庄分公司</t>
  </si>
  <si>
    <t>江苏省南京市栖霞区迈皋桥街道凤霞路10号凤康园6幢105商铺</t>
  </si>
  <si>
    <t>叫花鸡（酱卤肉制品）</t>
  </si>
  <si>
    <t>300g/袋</t>
  </si>
  <si>
    <t>雨润+图形</t>
  </si>
  <si>
    <t>XBJ23320113920940985ZX</t>
  </si>
  <si>
    <t>大面筋（调味面制品）</t>
  </si>
  <si>
    <t>65克/袋</t>
  </si>
  <si>
    <t>卫龙+图形</t>
  </si>
  <si>
    <t>XBJ23320113920940991ZX</t>
  </si>
  <si>
    <t>福建朗朗上口食品有限责任公司</t>
  </si>
  <si>
    <t>福建省泉州市晋江市紫帽镇浯垵村西区102号</t>
  </si>
  <si>
    <t>风情可可巧克力味爆浆流心球（起酥面包）</t>
  </si>
  <si>
    <t>朗朗尚品</t>
  </si>
  <si>
    <t>XBJ23320113920940986ZX</t>
  </si>
  <si>
    <t>浙江乐丰年农业科技有限公司</t>
  </si>
  <si>
    <t>嘉兴市秀洲区油车港镇正龙路123号</t>
  </si>
  <si>
    <t>酱卤鸭翅</t>
  </si>
  <si>
    <t>113克/袋</t>
  </si>
  <si>
    <t>岁岁念+图形</t>
  </si>
  <si>
    <t>XBJ23320113920940987ZX</t>
  </si>
  <si>
    <t>温州市初旭食品有限公司</t>
  </si>
  <si>
    <t>浙江省温州市龙湾区蒲州街道钱江路35号</t>
  </si>
  <si>
    <t>鸭肫（肉制品）</t>
  </si>
  <si>
    <t>108克/袋</t>
  </si>
  <si>
    <t>初旭食品+图形</t>
  </si>
  <si>
    <t>XBJ23320113920941006ZX</t>
  </si>
  <si>
    <t>南京市栖霞区隆润发超市</t>
  </si>
  <si>
    <t>江苏省南京市栖霞区龙潭街道营防集镇门面房</t>
  </si>
  <si>
    <t>香油条（调味面制品）</t>
  </si>
  <si>
    <t>XBJ23320113920941002ZX</t>
  </si>
  <si>
    <t>XBJ23320113920941005ZX</t>
  </si>
  <si>
    <t>奥利给素牛筋（调味面制品）</t>
  </si>
  <si>
    <t>XBJ23320113920941007ZX</t>
  </si>
  <si>
    <t>漯河卫来食品科技有限公司</t>
  </si>
  <si>
    <t>漯河经济技术开发区燕山路南段民营工业园</t>
  </si>
  <si>
    <t>小面筋（调味面制品）</t>
  </si>
  <si>
    <t>卫龙及图形商标</t>
  </si>
  <si>
    <t>XBJ23320113920941008ZX</t>
  </si>
  <si>
    <t>湖北贤哥食品有限公司</t>
  </si>
  <si>
    <t>湖北省仙桃市干河办事处仙桃大道西段38号</t>
  </si>
  <si>
    <t>香辣味素牛筋（调味面制品）</t>
  </si>
  <si>
    <t>贤哥及图形商标</t>
  </si>
  <si>
    <t>XBJ23320113920941033ZX</t>
  </si>
  <si>
    <t>栖霞区晨男沙线餐饮店</t>
  </si>
  <si>
    <t>江苏省南京市栖霞区八卦洲街道鹂岛路86-75号</t>
  </si>
  <si>
    <t>面碗</t>
  </si>
  <si>
    <t>XBJ23320113920941036ZX</t>
  </si>
  <si>
    <t>XBJ23320113920940724</t>
  </si>
  <si>
    <t>山东乐利事食品有限公司</t>
  </si>
  <si>
    <t>山东沂源经济开发区</t>
  </si>
  <si>
    <t>薯片清新番茄味（膨化食品）</t>
  </si>
  <si>
    <t>XBJ23320113920941042ZX</t>
  </si>
  <si>
    <t>南京市栖霞区洲上时光串串店</t>
  </si>
  <si>
    <t>江苏省南京市栖霞区八卦洲街道鹂岛路57-40、57-41号</t>
  </si>
  <si>
    <t>白面碗</t>
  </si>
  <si>
    <t>XBJ23320113920940725</t>
  </si>
  <si>
    <t>揭阳市金利食品有限公司</t>
  </si>
  <si>
    <t>揭阳市揭东区锡场镇溪头村</t>
  </si>
  <si>
    <t>萌考拉冰琪淋（含乳果冻）杨枝甘露味</t>
  </si>
  <si>
    <t>XBJ23320113920940737</t>
  </si>
  <si>
    <t>马鞍山江心绿洲食品有限公司</t>
  </si>
  <si>
    <t>马鞍山市当涂县江心乡新锦村</t>
  </si>
  <si>
    <t>豆果果酱干（豆制品）</t>
  </si>
  <si>
    <t>120克/袋</t>
  </si>
  <si>
    <t>豆果果+图形</t>
  </si>
  <si>
    <t>XBJ23320113920940736</t>
  </si>
  <si>
    <t>蜂蜜味山楂（蜜饯）</t>
  </si>
  <si>
    <t>XBJ23320113920940722</t>
  </si>
  <si>
    <t>苏果玉米淀粉</t>
  </si>
  <si>
    <t>150g/袋</t>
  </si>
  <si>
    <t>XBJ23320113920940728</t>
  </si>
  <si>
    <t>瑞昌市溢香农产品有限公司</t>
  </si>
  <si>
    <t>江西省瑞昌市黄金工业园西园</t>
  </si>
  <si>
    <t>溢流香熟咸鸭蛋</t>
  </si>
  <si>
    <t>240g/盒</t>
  </si>
  <si>
    <t>溢流香及图形商标</t>
  </si>
  <si>
    <t>XBJ23320113920940731</t>
  </si>
  <si>
    <t>招远市金港食品有限公司</t>
  </si>
  <si>
    <t>山东省烟台市招远市张星镇地北头王家村</t>
  </si>
  <si>
    <t>福花及图形商标</t>
  </si>
  <si>
    <t>XBJ23320113920940735</t>
  </si>
  <si>
    <t>百威雪津啤酒有限公司</t>
  </si>
  <si>
    <t>福建省莆田市涵江区百威英博食品工业园雪津西大道1号</t>
  </si>
  <si>
    <t>贝克醇麦啤酒</t>
  </si>
  <si>
    <t>500mL/罐 酒精度：≥4.0%vol</t>
  </si>
  <si>
    <t>XBJ23320113920940949</t>
  </si>
  <si>
    <t>苏州聚禾发食品有限公司</t>
  </si>
  <si>
    <t>江苏省苏州市昆山开发区中心河路138号4号房</t>
  </si>
  <si>
    <t>南京亿吉餐饮管理有限公司丁家庄分公司</t>
  </si>
  <si>
    <t>江苏省南京市栖霞区迈皋桥街道迈皋瑞福城华银路20号2栋103室</t>
  </si>
  <si>
    <t>鸭屎香单丛-B（分装）（乌龙茶袋泡茶）</t>
  </si>
  <si>
    <t>XBJ23320113920940742ZX</t>
  </si>
  <si>
    <t>甜辣鸭翅（久久丫风味）</t>
  </si>
  <si>
    <t>XBJ23320113920941061ZX</t>
  </si>
  <si>
    <t>南京市栖霞区陶团结烤鸭店</t>
  </si>
  <si>
    <t>江苏省南京市栖霞区龙潭街道龙岸农贸市场A-007、A-008</t>
  </si>
  <si>
    <t>XBJ23320113920940757</t>
  </si>
  <si>
    <t>福建省辉达食品有限公司</t>
  </si>
  <si>
    <t>福建省漳州高新区颜厝镇新社农场239号</t>
  </si>
  <si>
    <t>每日水菓可吸果冻（葡萄味）</t>
  </si>
  <si>
    <t>XBJ23320113920940748</t>
  </si>
  <si>
    <t>XBJ23320113920941037ZX</t>
  </si>
  <si>
    <t>南京市栖霞区朱夏蓉小吃店</t>
  </si>
  <si>
    <t>江苏省南京市栖霞区八卦洲街道鹂岛路57-38号</t>
  </si>
  <si>
    <t>馄饨碗</t>
  </si>
  <si>
    <t>XBJ23320113920940756ZX</t>
  </si>
  <si>
    <t>虎皮凤爪（香辣味）（酱卤肉制品）</t>
  </si>
  <si>
    <t>XBJ23320113920940767</t>
  </si>
  <si>
    <t>山东鸿安食品科技有限公司</t>
  </si>
  <si>
    <t>25千克/袋</t>
  </si>
  <si>
    <t>XBJ23320113920940785</t>
  </si>
  <si>
    <t>80g/袋</t>
  </si>
  <si>
    <t>XBJ23320113920941039ZX</t>
  </si>
  <si>
    <t>栖霞区林波餐饮店</t>
  </si>
  <si>
    <t>江苏省南京市栖霞区八卦洲街道鹂岛路57-45、57-46</t>
  </si>
  <si>
    <t>砂锅碗</t>
  </si>
  <si>
    <t>XBJ23320113920940788</t>
  </si>
  <si>
    <t>XBJ23320113920940790</t>
  </si>
  <si>
    <t>驻马店卫来食品有限公司</t>
  </si>
  <si>
    <t>驻马店市开发区创业大道与乐山大道交叉口向东300米路南</t>
  </si>
  <si>
    <t>102克/袋</t>
  </si>
  <si>
    <t>XBJ23320113920940792</t>
  </si>
  <si>
    <t>辽宁佳宇食品有限公司</t>
  </si>
  <si>
    <t>抚顺市顺城区前甸镇前甸村</t>
  </si>
  <si>
    <t>麻辣花生</t>
  </si>
  <si>
    <t>228克/盒</t>
  </si>
  <si>
    <t>小旺佳+图形</t>
  </si>
  <si>
    <t>XBJ23320113920940805ZX</t>
  </si>
  <si>
    <t>杭州鹏飞食品有限公司</t>
  </si>
  <si>
    <t>浙江省杭州市临平区东湖街道咏梅街19号</t>
  </si>
  <si>
    <t>鸭翅（肉制品）</t>
  </si>
  <si>
    <t>XBJ23320113920940952</t>
  </si>
  <si>
    <t>王力咖啡（上海）有限公司</t>
  </si>
  <si>
    <t>上海市松江区九亭镇盛龙路854号</t>
  </si>
  <si>
    <t>ICT2020金奖咖啡豆2</t>
  </si>
  <si>
    <t>XBJ23320113920940813</t>
  </si>
  <si>
    <t>浙江省杭州市临安区锦南街道杨岱路878号</t>
  </si>
  <si>
    <t>焙烤薯片（膨化食品）</t>
  </si>
  <si>
    <t>小王子+图形</t>
  </si>
  <si>
    <t>XBJ23320113920940780</t>
  </si>
  <si>
    <t>淮安区马甸镇新河粮食加工厂</t>
  </si>
  <si>
    <t>江苏省淮安市淮安区马甸镇二堡村</t>
  </si>
  <si>
    <t>宝应湖大米</t>
  </si>
  <si>
    <t>宇缘</t>
  </si>
  <si>
    <t>XBJ23320113920940784</t>
  </si>
  <si>
    <t>XBJ23320113920941114ZX</t>
  </si>
  <si>
    <t>南京福宜多餐饮管理有限公司龙岸社区店</t>
  </si>
  <si>
    <t>江苏省南京市栖霞区南京经济技术开发区龙潭街道龙岸路2号北侧第五间</t>
  </si>
  <si>
    <t>原味手撕面包（自制）</t>
  </si>
  <si>
    <t>XBJ23320113920940786</t>
  </si>
  <si>
    <t>香菇风味挂面（花色挂面）</t>
  </si>
  <si>
    <t>陈克明+图形</t>
  </si>
  <si>
    <t>XBJ23320113920940789</t>
  </si>
  <si>
    <t>XBJ23320113920940793</t>
  </si>
  <si>
    <t>湖北高嘉瑞食品有限公司</t>
  </si>
  <si>
    <t>湖北省孝感市汉川市经济开发区荷沙公路复线以南厂房（汉川市汈汊湖绿色水产食品有限公司内）</t>
  </si>
  <si>
    <t>红薯圈粉</t>
  </si>
  <si>
    <t>忠来+图形</t>
  </si>
  <si>
    <t>XBJ23320113920940810</t>
  </si>
  <si>
    <t>平江县好味乡食品有限公司</t>
  </si>
  <si>
    <t>平江县长寿镇大塘村上屋组</t>
  </si>
  <si>
    <t>减压豆角干（调味面制品）</t>
  </si>
  <si>
    <t>旲婷婷飘飘香</t>
  </si>
  <si>
    <t>XBJ23320113920940815</t>
  </si>
  <si>
    <t>淘气蛋（香卤味鹌鹑蛋）（卤蛋类）</t>
  </si>
  <si>
    <t>XBJ23320113920941116ZX</t>
  </si>
  <si>
    <t>手撕椰蓉炼乳面包（自制）</t>
  </si>
  <si>
    <t>XBJ23320113920940819ZX</t>
  </si>
  <si>
    <t>泸溪河（江苏）食品销售有限公司南京和悦街分公司</t>
  </si>
  <si>
    <t>江苏省南京市栖霞区迈皋桥街道和悦街5号综合楼一层1F-16号商铺</t>
  </si>
  <si>
    <t>山楂小饼（糕点）</t>
  </si>
  <si>
    <t>XBJ23320113920940821ZX</t>
  </si>
  <si>
    <t>XBJ23320113920940823ZX</t>
  </si>
  <si>
    <t>鸡蛋糕（自制）</t>
  </si>
  <si>
    <t>XBJ23320113920941144ZX</t>
  </si>
  <si>
    <t>南京市栖霞区孙敏百货销售中心</t>
  </si>
  <si>
    <t>江苏省南京市栖霞区龙潭街道龙岸花园龙岸152、153商铺</t>
  </si>
  <si>
    <t>XBJ23320113920941143ZX</t>
  </si>
  <si>
    <t>XBJ23320113920941141ZX</t>
  </si>
  <si>
    <t>XBJ23320113920940838ZX</t>
  </si>
  <si>
    <t>南京市栖霞区汤庆蛋糕店</t>
  </si>
  <si>
    <t>江苏省南京市栖霞区迈皋桥街道华银路19号01幢110号一楼</t>
  </si>
  <si>
    <t>芝士蛋糕（自制）</t>
  </si>
  <si>
    <t>XBJ23320113920940839ZX</t>
  </si>
  <si>
    <t>巧克力蛋糕（自制）</t>
  </si>
  <si>
    <t>XBJ23320113920940846ZX</t>
  </si>
  <si>
    <t>XBJ23320113920940849ZX</t>
  </si>
  <si>
    <t>XBJ23320113920940835ZX</t>
  </si>
  <si>
    <t>乳香面包（自制）</t>
  </si>
  <si>
    <t>XBJ23320113920940865ZX</t>
  </si>
  <si>
    <t>卤鸭翅（自制）</t>
  </si>
  <si>
    <t>XBJ23320113920940836ZX</t>
  </si>
  <si>
    <t>红豆手撕面包（自制）</t>
  </si>
  <si>
    <t>XBJ23320113920940866ZX</t>
  </si>
  <si>
    <t>XBJ23320113920941157ZX</t>
  </si>
  <si>
    <t>山东鲁师傅食品有限公司</t>
  </si>
  <si>
    <t>山东省泰安市东平县经济开发区002号</t>
  </si>
  <si>
    <t>南京市栖霞区康鲜生生鲜超市</t>
  </si>
  <si>
    <t>江苏省南京市栖霞区龙潭街道龙锦路22号1幢1-4号</t>
  </si>
  <si>
    <t>蜜辣鸡排（酱卤肉制品）（卤制品类）</t>
  </si>
  <si>
    <t>散称称重</t>
  </si>
  <si>
    <t>香巴佬</t>
  </si>
  <si>
    <t>XBJ23320113920940852ZX</t>
  </si>
  <si>
    <t>南京市栖霞区周博智小吃店</t>
  </si>
  <si>
    <t>江苏省南京市栖霞区迈皋桥街道丁家庄迈皋瑞福城4号地块17-3-109</t>
  </si>
  <si>
    <t>青花瓷大汤碗</t>
  </si>
  <si>
    <t>XBJ23320113920940881ZX</t>
  </si>
  <si>
    <t>南京市栖霞区孙兵卤菜经营部</t>
  </si>
  <si>
    <t>江苏省南京市栖霞区迈皋桥街道华银路17号片区17-10-112</t>
  </si>
  <si>
    <t>卤盐水鸭（自制）</t>
  </si>
  <si>
    <t>XBJ23320113920940882ZX</t>
  </si>
  <si>
    <t>XBJ23320113920941159</t>
  </si>
  <si>
    <t>陕西伊利乳业有限责任公司</t>
  </si>
  <si>
    <t>陕西省西安市蓝田县工业园区文姬路88号</t>
  </si>
  <si>
    <t>苏果超市有限公司华银路二便利店</t>
  </si>
  <si>
    <t>江苏省南京市栖霞区迈皋瑞福城华银路20号7幢107室</t>
  </si>
  <si>
    <t>牛奶巧克力口味小雪生冰淇淋</t>
  </si>
  <si>
    <t>XBJ23320113920940896ZX</t>
  </si>
  <si>
    <t>虎皮卷蛋糕（自制）</t>
  </si>
  <si>
    <t>XBJ23320113920940895ZX</t>
  </si>
  <si>
    <t>桃酥（糕点）</t>
  </si>
  <si>
    <t>XBJ23320113920940858ZX</t>
  </si>
  <si>
    <t>南京市栖霞区欢喜小吃店</t>
  </si>
  <si>
    <t>江苏省南京市栖霞区迈皋桥街道丁家庄迈皋瑞福城4号地块17-3-101</t>
  </si>
  <si>
    <t>小菜碟</t>
  </si>
  <si>
    <t>XBJ23320113920940905ZX</t>
  </si>
  <si>
    <t>圆菜碟</t>
  </si>
  <si>
    <t>XBJ23320113920940918ZX</t>
  </si>
  <si>
    <t>榴莲酥（自制）</t>
  </si>
  <si>
    <t>XBJ23320113920940919ZX</t>
  </si>
  <si>
    <t>鲜肉月饼（自制）</t>
  </si>
  <si>
    <t>XBJ23320113920940956ZX</t>
  </si>
  <si>
    <t>浙江绿洲食品有限公司</t>
  </si>
  <si>
    <t>浙江省温州市瑞安市湖岭镇天长村</t>
  </si>
  <si>
    <t>奥尔良风味烤鸡翅根</t>
  </si>
  <si>
    <t>XBJ23320113920940963</t>
  </si>
  <si>
    <t>重庆索特盐化股份有限公司</t>
  </si>
  <si>
    <t>重庆市万州区龙翔大道98号</t>
  </si>
  <si>
    <t>XBJ23320113920940993</t>
  </si>
  <si>
    <t>廊坊市澳华食品有限公司</t>
  </si>
  <si>
    <t>廊坊开发区云鹏道</t>
  </si>
  <si>
    <t>澳华粗粮锅巴（牛肉味）（膨化食品）</t>
  </si>
  <si>
    <t>260克/袋</t>
  </si>
  <si>
    <t>澳华+图形</t>
  </si>
  <si>
    <t>XBJ23320113920940992ZX</t>
  </si>
  <si>
    <t>德州国小宇食品有限公司</t>
  </si>
  <si>
    <t>山东省德州市武城县武城镇滨河大道与240国道交汇处北888米路西</t>
  </si>
  <si>
    <t>红枣核桃风味蛋糕</t>
  </si>
  <si>
    <t>140克/袋</t>
  </si>
  <si>
    <t>国宇+图形</t>
  </si>
  <si>
    <t>XBJ23320113920940989ZX</t>
  </si>
  <si>
    <t>靖江市珍心阳食品有限公司</t>
  </si>
  <si>
    <t>靖江市孤山镇双桥路9号</t>
  </si>
  <si>
    <t>精制烤肉脯（原味）</t>
  </si>
  <si>
    <t>78g/袋</t>
  </si>
  <si>
    <t>侠趣</t>
  </si>
  <si>
    <t>XBJ23320113920941009ZX</t>
  </si>
  <si>
    <t>火山肉酱酸辣粉（方便粉丝）</t>
  </si>
  <si>
    <t>133克/盒</t>
  </si>
  <si>
    <t>XBJ23320113920940984ZX</t>
  </si>
  <si>
    <t>漯河市有鹿食品有限公司</t>
  </si>
  <si>
    <t>漯河市经济技术开发区中山路南段6号</t>
  </si>
  <si>
    <t>小辣棒（调味面制品）</t>
  </si>
  <si>
    <t>开小差</t>
  </si>
  <si>
    <t>XBJ23320113920941004ZX</t>
  </si>
  <si>
    <t>香油条芝麻辣条（调味面制品）</t>
  </si>
  <si>
    <t>金磨坊及图形商标</t>
  </si>
  <si>
    <t>XBJ23320113920941010ZX</t>
  </si>
  <si>
    <t>粉饼+配料110克/盒</t>
  </si>
  <si>
    <t>XBJ23320113920941063ZX</t>
  </si>
  <si>
    <t>XBJ23320113920941059ZX</t>
  </si>
  <si>
    <t>XBJ23320113920941060ZX</t>
  </si>
  <si>
    <t>XBJ23320113920941062ZX</t>
  </si>
  <si>
    <t>酱板鸭（自制）</t>
  </si>
  <si>
    <t>XBJ23320113920940951</t>
  </si>
  <si>
    <t>茉莉花茶-轻乳茶用（分装）</t>
  </si>
  <si>
    <t>XBJ23320113920941117ZX</t>
  </si>
  <si>
    <t>菠萝面包（自制）</t>
  </si>
  <si>
    <t>XBJ23320113920941113ZX</t>
  </si>
  <si>
    <t>枫糖吐司面包（自制）</t>
  </si>
  <si>
    <t>XBJ23320113920941115ZX</t>
  </si>
  <si>
    <t>XBJ23320113920941145ZX</t>
  </si>
  <si>
    <t>XBJ23320113920941142ZX</t>
  </si>
  <si>
    <t>卤牛肉（自制）</t>
  </si>
  <si>
    <t>XBJ23320113920941158ZX</t>
  </si>
  <si>
    <t>上海牧谣食品有限公司</t>
  </si>
  <si>
    <t>上海市嘉定区外冈镇恒乐路255号</t>
  </si>
  <si>
    <t>鸡爪（肉制品）</t>
  </si>
  <si>
    <t>XBJ23320113920941156ZX</t>
  </si>
  <si>
    <t>漳州市宏香记食品有限公司</t>
  </si>
  <si>
    <t>福建漳州蓝田经济开发区龙文园区浦口路5号</t>
  </si>
  <si>
    <t>香辣味肉干（猪肉干）</t>
  </si>
  <si>
    <t>宏香記及图形商标</t>
  </si>
  <si>
    <t>XBJ23320113920940721</t>
  </si>
  <si>
    <t>江苏博茶农业科技发展有限公司</t>
  </si>
  <si>
    <t>南京市江宁区横溪街道红旗社区</t>
  </si>
  <si>
    <t>毛尖茶</t>
  </si>
  <si>
    <t>東坡及图形商标</t>
  </si>
  <si>
    <t>XBJ23320113920940740ZX</t>
  </si>
  <si>
    <t>张家港市房锦记食品有限公司</t>
  </si>
  <si>
    <t>江苏省苏州市张家港市乐余镇妙丰公路（2公里处）</t>
  </si>
  <si>
    <t>360克/袋</t>
  </si>
  <si>
    <t>XBJ23320113920940738ZX</t>
  </si>
  <si>
    <t>广东佳汇香食品有限公司</t>
  </si>
  <si>
    <t>广东省东莞市茶山镇安泰北路83号3号楼</t>
  </si>
  <si>
    <t>鲜果月饼（榴莲味）</t>
  </si>
  <si>
    <t>160克/盒</t>
  </si>
  <si>
    <t>高小妹+图形</t>
  </si>
  <si>
    <t>XBJ23320113920940734</t>
  </si>
  <si>
    <t>百威（佛山）啤酒有限公司</t>
  </si>
  <si>
    <t>广东省佛山市三水区西南街道百威大道1号</t>
  </si>
  <si>
    <t>黑金啤酒</t>
  </si>
  <si>
    <t>500ml/罐 酒精度:≥5.5%vol</t>
  </si>
  <si>
    <t>XBJ23320113920940743ZX</t>
  </si>
  <si>
    <t>XBJ23320113920940749</t>
  </si>
  <si>
    <t>甘汁园绵白糖</t>
  </si>
  <si>
    <t>XBJ23320113920940755ZX</t>
  </si>
  <si>
    <t>精制猪肉脯（原味）（熟肉干制品）（肉脯）</t>
  </si>
  <si>
    <t>XBJ23320113920940763</t>
  </si>
  <si>
    <t>通辽梅花生物科技有限公司</t>
  </si>
  <si>
    <t>通辽市科尔沁区木里图镇</t>
  </si>
  <si>
    <t>XBJ23320113920940764</t>
  </si>
  <si>
    <t>XBJ23320113920940768</t>
  </si>
  <si>
    <t>淮安市翔云米业有限公司</t>
  </si>
  <si>
    <t>淮安市淮安区顺河镇徐荡村</t>
  </si>
  <si>
    <t>XBJ23320113920940791</t>
  </si>
  <si>
    <t>南京状元食品有限公司</t>
  </si>
  <si>
    <t>南京市江宁区汤山街道工业集中区中林路</t>
  </si>
  <si>
    <t>蜜枣（蜜饯）</t>
  </si>
  <si>
    <t>大地农夫+图形</t>
  </si>
  <si>
    <t>XBJ23320113920940808ZX</t>
  </si>
  <si>
    <t>盐焗鸭掌（肉制品）</t>
  </si>
  <si>
    <t>XBJ23320113920940809ZX</t>
  </si>
  <si>
    <t>山椒凤爪（辐照食品）（肉制品）</t>
  </si>
  <si>
    <t>XBJ23320113920940814</t>
  </si>
  <si>
    <t>哥真棒+图形</t>
  </si>
  <si>
    <t>XBJ23320113920940811</t>
  </si>
  <si>
    <t>永嘉利（福建）食品有限公司</t>
  </si>
  <si>
    <t>福建省漳州市龙海区浮宫镇田头村上柯91号</t>
  </si>
  <si>
    <t>葱香飘香葱味饼干</t>
  </si>
  <si>
    <t>新乐福+图形</t>
  </si>
  <si>
    <t>XBJ23320113920940787</t>
  </si>
  <si>
    <t>挂面（荞麦风味挂面）</t>
  </si>
  <si>
    <t>XBJ23320113920940807ZX</t>
  </si>
  <si>
    <t>虎皮凤爪（肉制品）（烧烤味）</t>
  </si>
  <si>
    <t>XBJ23320113920940818</t>
  </si>
  <si>
    <t>广东金雅果舟食品有限公司</t>
  </si>
  <si>
    <t>揭西县凤江镇阳南林寮村</t>
  </si>
  <si>
    <t>韩式老婆梅（李子制品）（凉果类）</t>
  </si>
  <si>
    <t>XBJ23320113920940816ZX</t>
  </si>
  <si>
    <t>虎皮肉卷（剁椒味）辐照食品（肉制品）</t>
  </si>
  <si>
    <t>XBJ23320113920940822ZX</t>
  </si>
  <si>
    <t>松松小贝海苔味糕点（自制）</t>
  </si>
  <si>
    <t>XBJ23320113920940820ZX</t>
  </si>
  <si>
    <t>黑糖红枣糕</t>
  </si>
  <si>
    <t>XBJ23320113920940837ZX</t>
  </si>
  <si>
    <t>原味蛋糕（自制）</t>
  </si>
  <si>
    <t>XBJ23320113920940847ZX</t>
  </si>
  <si>
    <t>盐水鹅（自制）</t>
  </si>
  <si>
    <t>XBJ23320113920940868ZX</t>
  </si>
  <si>
    <t>XBJ23320113920940869ZX</t>
  </si>
  <si>
    <t>XBJ23320113920940851ZX</t>
  </si>
  <si>
    <t>白瓷汤碗</t>
  </si>
  <si>
    <t>XBJ23320113920940883ZX</t>
  </si>
  <si>
    <t>XBJ23320113920940879</t>
  </si>
  <si>
    <t>南京市栖霞区武莉莉百货超市店</t>
  </si>
  <si>
    <t>江苏省南京市栖霞区迈皋桥街道金山花苑1栋13号门面房</t>
  </si>
  <si>
    <t>XBJ23320113920940854ZX</t>
  </si>
  <si>
    <t>牛肉汤碗</t>
  </si>
  <si>
    <t>XBJ23320113920940880</t>
  </si>
  <si>
    <t>200克/杯</t>
  </si>
  <si>
    <t>XBJ23320113920940857ZX</t>
  </si>
  <si>
    <t>XBJ23320113920940902ZX</t>
  </si>
  <si>
    <t>XBJ23320113920940983</t>
  </si>
  <si>
    <t>栖霞区艺林百货便利店</t>
  </si>
  <si>
    <t>江苏省南京市栖霞区迈皋桥街道华电路.1号</t>
  </si>
  <si>
    <t>高山绿茶</t>
  </si>
  <si>
    <t>XBJ23320113920940990ZX</t>
  </si>
  <si>
    <t>河南宏途食品有限公司</t>
  </si>
  <si>
    <t>漯河经济技术开发区燕山路南段轻工食品工业园</t>
  </si>
  <si>
    <t>肉松奶心吐司</t>
  </si>
  <si>
    <t>小饿，小满足</t>
  </si>
  <si>
    <t>XBJ23320113920941011</t>
  </si>
  <si>
    <t>杭州荣安堂茶叶有限公司</t>
  </si>
  <si>
    <t>浙江省杭州市萧山区萧山经济技术开发区钱江农场钱农东路27号</t>
  </si>
  <si>
    <t>湘西绿茶</t>
  </si>
  <si>
    <t>180克/袋</t>
  </si>
  <si>
    <t>御江堂及图形商标</t>
  </si>
  <si>
    <t>XBJ23320113920941003ZX</t>
  </si>
  <si>
    <t>XBJ23320113920941034ZX</t>
  </si>
  <si>
    <t>汤碗</t>
  </si>
  <si>
    <t>XBJ23320113920941035ZX</t>
  </si>
  <si>
    <t>卤鸡腿（自制）</t>
  </si>
  <si>
    <t>XBJ23320113920941041ZX</t>
  </si>
  <si>
    <t>XBJ23320113920941040ZX</t>
  </si>
  <si>
    <t>XBJ23320113920940950</t>
  </si>
  <si>
    <t>红茶-A（分装）</t>
  </si>
  <si>
    <t>2.53千克/袋</t>
  </si>
  <si>
    <t>XBJ23320113920941038ZX</t>
  </si>
  <si>
    <t>大肠菌群</t>
  </si>
  <si>
    <t>XBJ23320113920941160</t>
  </si>
  <si>
    <t>湖州思念食品有限公司</t>
  </si>
  <si>
    <t>湖州市吴兴区杨家埠镇新竹路137号</t>
  </si>
  <si>
    <t>黑芝麻汤圆</t>
  </si>
  <si>
    <t>500克（12克/颗）/袋</t>
  </si>
  <si>
    <t>思念+图形</t>
  </si>
  <si>
    <t>XBJ23320113920941163ZX</t>
  </si>
  <si>
    <t>孟州市金紫阳食品有限责任公司</t>
  </si>
  <si>
    <t>孟州市大定办事处上作村</t>
  </si>
  <si>
    <t>南京市栖霞区杨礼祥食品经营部</t>
  </si>
  <si>
    <t>江苏省南京市栖霞区八卦洲街道鹂岛新城03幢1021室</t>
  </si>
  <si>
    <t>香葱鸡汁味（方便面）</t>
  </si>
  <si>
    <t>常記</t>
  </si>
  <si>
    <t>XBJ23320113920941154ZX</t>
  </si>
  <si>
    <t>许昌市建安区振宇食品厂</t>
  </si>
  <si>
    <t>许昌市建安区蒋李集镇西村</t>
  </si>
  <si>
    <t>辣博士素牛筋（调味面制品）</t>
  </si>
  <si>
    <t>财园发及图形商标</t>
  </si>
  <si>
    <t>XBJ23320113920941168</t>
  </si>
  <si>
    <t>南京玉林光学仪器厂</t>
  </si>
  <si>
    <t>江苏省南京市栖霞区八卦洲乡小沙西村94号</t>
  </si>
  <si>
    <t>XBJ23320113920941169</t>
  </si>
  <si>
    <t>XBJ23320113920941162ZX</t>
  </si>
  <si>
    <t>湖南省名旺食品有限公司</t>
  </si>
  <si>
    <t>湖南省岳阳市平江县安定镇长田村</t>
  </si>
  <si>
    <t>印度飞饼味（调味面制品）</t>
  </si>
  <si>
    <t>玖玖渔湘</t>
  </si>
  <si>
    <t>XBJ23320113920941161ZX</t>
  </si>
  <si>
    <t>南昌市富名食品有限公司</t>
  </si>
  <si>
    <t>江西省南昌市新建区西山镇草山村（西山腐竹厂厂房左边）</t>
  </si>
  <si>
    <t>调味面制品（素红烧牛筋味）</t>
  </si>
  <si>
    <t>辣典及图形商标</t>
  </si>
  <si>
    <t>XBJ23320113920941155ZX</t>
  </si>
  <si>
    <t>酒鬼青豆脆骨（调味面制品）</t>
  </si>
  <si>
    <t>辣派兄弟及图形商标</t>
  </si>
  <si>
    <t>XBJ23320113920941153ZX</t>
  </si>
  <si>
    <t>武汉巧乐惠食品有限公司</t>
  </si>
  <si>
    <t>武汉市黄陂区前川街桃花村、油岗村合盛弘昌电工机械产业园4号厂房栋/单元4层1号</t>
  </si>
  <si>
    <t>广式月饼（草莓味）</t>
  </si>
  <si>
    <t>巧乐惠及图形商标</t>
  </si>
  <si>
    <t>XBJ23320113920941185ZX</t>
  </si>
  <si>
    <t>栖霞区主流食尚食品店</t>
  </si>
  <si>
    <t>南京市栖霞区迈皋桥街道华银路17号-5-107室</t>
  </si>
  <si>
    <t>麻辣王子地道辣条（微麻微辣）</t>
  </si>
  <si>
    <t>麻辣王子及图形商标</t>
  </si>
  <si>
    <t>XBJ23320113920941186ZX</t>
  </si>
  <si>
    <t>湖南省双仔食品有限公司</t>
  </si>
  <si>
    <t>湖南省平江县三市镇食品工业园、平江县长寿镇湖坪村</t>
  </si>
  <si>
    <t>红烧素牛筋（调味面制品）</t>
  </si>
  <si>
    <t>双仔及图形商标</t>
  </si>
  <si>
    <t>XBJ23320113920941184ZX</t>
  </si>
  <si>
    <t>湖南双娇食品有限公司</t>
  </si>
  <si>
    <t>长沙市开福区沙坪街道大明工业园自明路29号</t>
  </si>
  <si>
    <t>臭干子（蒜香味）（调味面制品）</t>
  </si>
  <si>
    <t>双娇及图形商标</t>
  </si>
  <si>
    <t>XBJ23320113920941182ZX</t>
  </si>
  <si>
    <t>湖南省翻天娃食品有限公司</t>
  </si>
  <si>
    <t>长沙县黄兴镇黄兴新村竹笼子组</t>
  </si>
  <si>
    <t>素香辣蹄筋味（调味面制品）</t>
  </si>
  <si>
    <t>翻天娃及图形商标</t>
  </si>
  <si>
    <t>XBJ23320113920941183ZX</t>
  </si>
  <si>
    <t>四川海洪食品有限公司</t>
  </si>
  <si>
    <t>四川省泸州市合江县荔江镇堰坝场三叉路98号</t>
  </si>
  <si>
    <t>素泡椒臭干子（调味面制品）</t>
  </si>
  <si>
    <t>宅点点</t>
  </si>
  <si>
    <t>XBJ23320113920941227</t>
  </si>
  <si>
    <t>中国水泥厂有限公司</t>
  </si>
  <si>
    <t>江苏省南京市栖霞区龙潭镇水泥厂路185号</t>
  </si>
  <si>
    <t>XBJ23320113920941228ZX</t>
  </si>
  <si>
    <t>南京爱趣食品有限公司丁家庄店</t>
  </si>
  <si>
    <t>江苏省南京市栖霞区迈皋桥街道凤霞路10号凤康园5幢106商铺</t>
  </si>
  <si>
    <t>辣货（调味面制品）</t>
  </si>
  <si>
    <t>XBJ23320113920941230</t>
  </si>
  <si>
    <t>成都吉食道食品有限公司</t>
  </si>
  <si>
    <t>四川省成都市郫都区中国川菜产业园永安路222号</t>
  </si>
  <si>
    <t>山椒罗汉笋（蔬菜制品）</t>
  </si>
  <si>
    <t>XBJ23320113920941226</t>
  </si>
  <si>
    <t>XBJ23320113920941224ZX</t>
  </si>
  <si>
    <t>南京市栖霞区余承青早餐店</t>
  </si>
  <si>
    <t>江苏省南京市栖霞区龙潭街道江畔人家龙锦路22号37幢18-6号</t>
  </si>
  <si>
    <t>XBJ23320113920941222ZX</t>
  </si>
  <si>
    <t>南京市栖霞区崔桂生小吃店</t>
  </si>
  <si>
    <t>江苏省南京市栖霞区龙潭街道江畔人家锦江苑3幢门面房</t>
  </si>
  <si>
    <t>XBJ23320113920941223ZX</t>
  </si>
  <si>
    <t>XBJ23320113920941246</t>
  </si>
  <si>
    <t>淮安区车桥镇宝良粮食加工厂</t>
  </si>
  <si>
    <t>淮安市淮安区车桥镇金陈村</t>
  </si>
  <si>
    <t>南京市栖霞区钱洁语言康复中心</t>
  </si>
  <si>
    <t>江苏省南京市栖霞区龙潭老街解放街143号</t>
  </si>
  <si>
    <t>XBJ23320113920941229ZX</t>
  </si>
  <si>
    <t>鸭翅（酱卤肉制品）</t>
  </si>
  <si>
    <t>XBJ23320113920941253ZX</t>
  </si>
  <si>
    <t>南京市栖霞区张长宏小吃店</t>
  </si>
  <si>
    <t>XBJ23320113920941231</t>
  </si>
  <si>
    <t>湖南省长沙市浏阳市生物医药工业园</t>
  </si>
  <si>
    <t>焙烤薯片（黄瓜味）</t>
  </si>
  <si>
    <t>XBJ23320113920941241</t>
  </si>
  <si>
    <t>奥尔良风味鸡翅</t>
  </si>
  <si>
    <t>XBJ23320113920941225ZX</t>
  </si>
  <si>
    <t>XBJ23320113920941252ZX</t>
  </si>
  <si>
    <t>XBJ23320113920941265</t>
  </si>
  <si>
    <t>南京港龙潭集装箱有限公司</t>
  </si>
  <si>
    <t>江苏省南京市栖霞区龙潭大道9号</t>
  </si>
  <si>
    <t>XBJ23320113920941245</t>
  </si>
  <si>
    <t>邢台金沙河面业有限责任公司</t>
  </si>
  <si>
    <t>河北南和经济开发区619号</t>
  </si>
  <si>
    <t>花色挂面（北极雪鸡蛋挂面）</t>
  </si>
  <si>
    <t>XBJ23320113920941244</t>
  </si>
  <si>
    <t>XBJ23320113920941254ZX</t>
  </si>
  <si>
    <t>南京市栖霞区徐汝翠馄饨店</t>
  </si>
  <si>
    <t>江苏省南京市栖霞区龙潭街道龙锦路18号37幢103号门面房</t>
  </si>
  <si>
    <t>XBJ23320113920941243</t>
  </si>
  <si>
    <t>XBJ23320113920941242</t>
  </si>
  <si>
    <t>美味盐水香肠（肉灌肠类）</t>
  </si>
  <si>
    <t>220g/袋</t>
  </si>
  <si>
    <t>XBJ23320113920941255ZX</t>
  </si>
  <si>
    <t>XBJ23320113920941256ZX</t>
  </si>
  <si>
    <t>南京市栖霞区大胡子兰州拉面馆</t>
  </si>
  <si>
    <t>江苏省南京市栖霞区龙潭街道江畔人家丽江苑14号门面房</t>
  </si>
  <si>
    <t>XBJ23320113920941257ZX</t>
  </si>
  <si>
    <t>牛肉面汤碗</t>
  </si>
  <si>
    <t>XBJ23320113920941263</t>
  </si>
  <si>
    <t>XBJ23320113920941264</t>
  </si>
  <si>
    <t>珍珠米（粳米）</t>
  </si>
  <si>
    <t>XBJ23320113920941320ZX</t>
  </si>
  <si>
    <t>南京市栖霞区卡布萝蛋糕店</t>
  </si>
  <si>
    <t>江苏省南京市栖霞区龙潭街道江畔人家锦江苑3号门面房</t>
  </si>
  <si>
    <t>红豆吐司（自制）</t>
  </si>
  <si>
    <t>XBJ23320113920941318ZX</t>
  </si>
  <si>
    <t>原味吐司（自制）</t>
  </si>
  <si>
    <t>XBJ23320113920941323ZX</t>
  </si>
  <si>
    <t>南京市栖霞区祝金凤糕点店</t>
  </si>
  <si>
    <t>江苏省南京市栖霞区迈皋桥街道高家村42号2-2号</t>
  </si>
  <si>
    <t>山楂小饼糕点</t>
  </si>
  <si>
    <t>XBJ23320113920941325ZX</t>
  </si>
  <si>
    <t>XBJ23320113920941322ZX</t>
  </si>
  <si>
    <t>枣泥核桃酥</t>
  </si>
  <si>
    <t>XBJ23320113920941337ZX</t>
  </si>
  <si>
    <t>和夏（南京）餐饮管理有限公司迈皋桥分公司</t>
  </si>
  <si>
    <t>江苏省南京市栖霞区迈皋桥街道高家村42号3幢114室</t>
  </si>
  <si>
    <t>高纤核果面包（自制）</t>
  </si>
  <si>
    <t>XBJ23320113920941344</t>
  </si>
  <si>
    <t>杭州旺旺食品有限公司临平分公司</t>
  </si>
  <si>
    <t>浙江省杭州市临平区余杭经济开发区北沙西路5号</t>
  </si>
  <si>
    <t>江苏荣旺商贸有限公司南京迈皋桥分公司</t>
  </si>
  <si>
    <t>江苏省南京市栖霞区迈皋桥街道高家村42号1幢105室</t>
  </si>
  <si>
    <t>旺旺小小酥-原味 含油型膨化食品</t>
  </si>
  <si>
    <t>XBJ23320113920941350ZX</t>
  </si>
  <si>
    <t>栖霞区华佳联百货超市店</t>
  </si>
  <si>
    <t>江苏省南京市栖霞区迈皋桥街道高家村42号1幢102室</t>
  </si>
  <si>
    <t>XBJ23320113920941308ZX</t>
  </si>
  <si>
    <t>和夏（南京）餐饮管理有限公司和燕路分公司</t>
  </si>
  <si>
    <t>江苏省南京市栖霞区迈皋桥街道和燕路348号</t>
  </si>
  <si>
    <t>XBJ23320113920941310ZX</t>
  </si>
  <si>
    <t>椰椰手撕包（自制）</t>
  </si>
  <si>
    <t>XBJ23320113920941309ZX</t>
  </si>
  <si>
    <t>多拿滋甜甜圈（自制）</t>
  </si>
  <si>
    <t>XBJ23320113920941319ZX</t>
  </si>
  <si>
    <t>提子吐司（自制）</t>
  </si>
  <si>
    <t>XBJ23320113920941317ZX</t>
  </si>
  <si>
    <t>牛奶排包（自制）</t>
  </si>
  <si>
    <t>XBJ23320113920941336ZX</t>
  </si>
  <si>
    <t>三重芝士面包（自制）</t>
  </si>
  <si>
    <t>XBJ23320113920941321ZX</t>
  </si>
  <si>
    <t>肉松吐司（自制）</t>
  </si>
  <si>
    <t>XBJ23320113920941311ZX</t>
  </si>
  <si>
    <t>奶酥菠萝包（自制）</t>
  </si>
  <si>
    <t>XBJ23320113920941351ZX</t>
  </si>
  <si>
    <t>平江县风旺食品有限公司</t>
  </si>
  <si>
    <t>湖南省岳阳市平江县三市镇渡头村新屋组</t>
  </si>
  <si>
    <t>吃的嗨（牛肉味）(调味面制品）</t>
  </si>
  <si>
    <t>湘辣好麦及图形商标</t>
  </si>
  <si>
    <t>XBJ23320113920941307ZX</t>
  </si>
  <si>
    <t>XBJ23320113920941324ZX</t>
  </si>
  <si>
    <t>蜂蜜蛋糕</t>
  </si>
  <si>
    <t>XBJ23320113920941352ZX</t>
  </si>
  <si>
    <t>湖南味优食品有限公司</t>
  </si>
  <si>
    <t>湖南省望城经济开发区马桥河路9号</t>
  </si>
  <si>
    <t>芝麻辣爱片（调味面制品）</t>
  </si>
  <si>
    <t>92g/袋</t>
  </si>
  <si>
    <t>辣爱逗</t>
  </si>
  <si>
    <t>XBJ23320113920942918ZX</t>
  </si>
  <si>
    <t>南京市栖霞区八卦洲街道0-3岁婴幼儿早期发展指导服务站</t>
  </si>
  <si>
    <t>江苏省南京市栖霞区八卦洲街道中桥村老村部2楼201室</t>
  </si>
  <si>
    <t>优选苏北大米</t>
  </si>
  <si>
    <t>XBJ23320113920942934ZX</t>
  </si>
  <si>
    <t>南京市八卦洲中桥中学</t>
  </si>
  <si>
    <t>江苏省南京市栖霞区八卦洲乡大沙西村226号</t>
  </si>
  <si>
    <t>XBJ23320113920942989ZX</t>
  </si>
  <si>
    <t>南京市栖霞区超惠蛋糕店</t>
  </si>
  <si>
    <t>江苏省南京市栖霞区八卦洲街道中心村（五四村三组）113号</t>
  </si>
  <si>
    <t>金丝枣蓉味广式月饼</t>
  </si>
  <si>
    <t>裕康及图形商标</t>
  </si>
  <si>
    <t>XBJ23320113920942987ZX</t>
  </si>
  <si>
    <t>南京快购百货超市店</t>
  </si>
  <si>
    <t>江苏省南京市栖霞区八卦洲街道丽岛花园22幢118-119号门面房</t>
  </si>
  <si>
    <t>苏式五仁月饼（苏式果仁类）</t>
  </si>
  <si>
    <t>稻香村及图形商标</t>
  </si>
  <si>
    <t>XBJ23320113920942986ZX</t>
  </si>
  <si>
    <t>广式无蔗糖五仁味月饼（果仁类）</t>
  </si>
  <si>
    <t>老施及图形商标</t>
  </si>
  <si>
    <t>XBJ23320113920943048ZX</t>
  </si>
  <si>
    <t>南京市栖霞区迈皋桥中心小学（南京市丁家庄小学）</t>
  </si>
  <si>
    <t>江苏省南京市栖霞区迈皋桥街道华银路27号</t>
  </si>
  <si>
    <t>XBJ23320113920943102ZX</t>
  </si>
  <si>
    <t>南京市栖霞区迈皋桥幼儿园（丁家庄第三分园）</t>
  </si>
  <si>
    <t>江苏省南京市栖霞区迈皋桥街道来仪路4号</t>
  </si>
  <si>
    <t>XBJ23320113920943103ZX</t>
  </si>
  <si>
    <t>骨粉芝士味酥饼（高钙型）（饼干）</t>
  </si>
  <si>
    <r>
      <rPr>
        <sz val="11"/>
        <color theme="1"/>
        <rFont val="宋体"/>
        <charset val="134"/>
      </rPr>
      <t>元化优</t>
    </r>
    <r>
      <rPr>
        <sz val="11"/>
        <color theme="1"/>
        <rFont val="Times New Roman"/>
        <charset val="134"/>
      </rPr>
      <t>⁺</t>
    </r>
    <r>
      <rPr>
        <sz val="11"/>
        <color theme="1"/>
        <rFont val="宋体"/>
        <charset val="134"/>
      </rPr>
      <t>及图形商标</t>
    </r>
  </si>
  <si>
    <t>XBJ23320113920943101ZX</t>
  </si>
  <si>
    <t>XBJ23320113920943130ZX</t>
  </si>
  <si>
    <t>南京市栖霞区迈皋桥幼儿园（丁家庄一分园）</t>
  </si>
  <si>
    <t>江苏省南京市栖霞区迈皋桥街道燕歌园02地块</t>
  </si>
  <si>
    <t>XBJ23320113920943175ZX</t>
  </si>
  <si>
    <t>南京圆满托育中心有限公司</t>
  </si>
  <si>
    <t>江苏省南京市栖霞区迈皋桥街道迈尧路89号-96</t>
  </si>
  <si>
    <t>XBJ23320113920943203ZX</t>
  </si>
  <si>
    <t>南京市新港中等专业学校（迈皋桥校区）</t>
  </si>
  <si>
    <t>江苏省南京市栖霞区迈皋桥街6号</t>
  </si>
  <si>
    <t>XBJ23320113920943270ZX</t>
  </si>
  <si>
    <t>南京华电大地幼儿园</t>
  </si>
  <si>
    <t>XBJ23320113920943269ZX</t>
  </si>
  <si>
    <t>宝应县西湖米厂</t>
  </si>
  <si>
    <t>宝应县山阳镇</t>
  </si>
  <si>
    <t>竹西及图形商标</t>
  </si>
  <si>
    <t>XBJ23320113920943342ZX</t>
  </si>
  <si>
    <t>南京小贝壳幼儿园</t>
  </si>
  <si>
    <t>江苏省南京市栖霞区进取村150号怡园小区内</t>
  </si>
  <si>
    <t>馄饨皮（生湿面制品）</t>
  </si>
  <si>
    <t>XBJ23320113920943349ZX</t>
  </si>
  <si>
    <t>南京市栖霞区迈皋桥中心小学（南京市丁家庄第二小学）</t>
  </si>
  <si>
    <t>江苏省南京市栖霞区迈皋桥街道和悦街3号</t>
  </si>
  <si>
    <t>XBJ23320113920943348ZX</t>
  </si>
  <si>
    <t>400g/袋</t>
  </si>
  <si>
    <t>XBJ23320113920943408ZX</t>
  </si>
  <si>
    <t>南京市迈皋桥初级中学</t>
  </si>
  <si>
    <t>江苏省南京市栖霞区北苑西路99号</t>
  </si>
  <si>
    <t>XBJ23320113920943411ZX</t>
  </si>
  <si>
    <t>赣榆区班庄镇鑫源粉丝厂</t>
  </si>
  <si>
    <t>连云港市赣榆区班庄镇李小湾村</t>
  </si>
  <si>
    <t>金泰及图形商标</t>
  </si>
  <si>
    <t>XBJ23320113920943439ZX</t>
  </si>
  <si>
    <t>南京市栖霞区迈皋桥中心小学</t>
  </si>
  <si>
    <t>江苏省南京市栖霞区迈皋桥街道华电路11号</t>
  </si>
  <si>
    <t>XBJ23320113920943441ZX</t>
  </si>
  <si>
    <t>XBJ23320113920943442ZX</t>
  </si>
  <si>
    <t>镇江市先达先食品有限公司</t>
  </si>
  <si>
    <t>镇江新区丁卯桥路（老钢材市场内）</t>
  </si>
  <si>
    <t>老冰糖（分装）</t>
  </si>
  <si>
    <t>谢裕及图形商标</t>
  </si>
  <si>
    <t>XBJ23320113920942641</t>
  </si>
  <si>
    <t>南京市栖霞区李启胜蔬菜店</t>
  </si>
  <si>
    <t>南京市栖霞区迈皋桥街道万寿村8号金山花苑小区门面房09栋06号</t>
  </si>
  <si>
    <t>鲜猪肉</t>
  </si>
  <si>
    <t>XBJ23320113920943510ZX</t>
  </si>
  <si>
    <t>南京市栖霞区龙潭幼儿园（龙岸二分园）</t>
  </si>
  <si>
    <t>江苏省南京市栖霞区龙潭街道江畔人家小区经济适用房二期</t>
  </si>
  <si>
    <t>XBJ23320113920943521ZX</t>
  </si>
  <si>
    <t>南京市栖霞区龙潭中心小学（江畔人家校区）</t>
  </si>
  <si>
    <t>江苏省南京市栖霞区龙潭街道江畔人家小区龙锦路18号</t>
  </si>
  <si>
    <t>XBJ23320113920943532ZX</t>
  </si>
  <si>
    <t>南京市栖霞区龙潭幼儿园</t>
  </si>
  <si>
    <t>江苏省南京市栖霞区龙潭街道江畔人家小区20号</t>
  </si>
  <si>
    <t>XBJ23320113920942921ZX</t>
  </si>
  <si>
    <t>XBJ23320113920942935ZX</t>
  </si>
  <si>
    <t>香辣萝卜条（盐渍菜）</t>
  </si>
  <si>
    <t>XBJ23320113920942936ZX</t>
  </si>
  <si>
    <t>南京天久食品有限公司</t>
  </si>
  <si>
    <t>南京市六合区瓜埠镇台园村王桥新村10-1号</t>
  </si>
  <si>
    <t>生粉</t>
  </si>
  <si>
    <t>天久</t>
  </si>
  <si>
    <t>XBJ23320113920942932ZX</t>
  </si>
  <si>
    <t>XBJ23320113920942933ZX</t>
  </si>
  <si>
    <t>XBJ23320113920942988ZX</t>
  </si>
  <si>
    <t>荆州市荆州区纪南镇九店村二组</t>
  </si>
  <si>
    <t>椒盐老苏月（月饼）</t>
  </si>
  <si>
    <t>XBJ23320113920943047ZX</t>
  </si>
  <si>
    <t>XBJ23320113920943046ZX</t>
  </si>
  <si>
    <t>XBJ23320113920943057ZX</t>
  </si>
  <si>
    <t>兴化市志宏米业有限公司</t>
  </si>
  <si>
    <t>兴化市戴窑镇西工业园区</t>
  </si>
  <si>
    <t>南京市栖霞区爱德美幼儿园</t>
  </si>
  <si>
    <t>江苏省南京市栖霞区丁家庄华银路17号</t>
  </si>
  <si>
    <t>苏玉及图形商标</t>
  </si>
  <si>
    <t>XBJ23320113920943058ZX</t>
  </si>
  <si>
    <t>XBJ23320113920943059ZX</t>
  </si>
  <si>
    <t>XBJ23320113920943060ZX</t>
  </si>
  <si>
    <t>XBJ23320113920943061ZX</t>
  </si>
  <si>
    <t>王子夹心饼干（草莓味）</t>
  </si>
  <si>
    <t>XBJ23320113920943100ZX</t>
  </si>
  <si>
    <t>金龙鱼苏北大米</t>
  </si>
  <si>
    <t>5千克/袋</t>
  </si>
  <si>
    <t>XBJ23320113920943129ZX</t>
  </si>
  <si>
    <t>XBJ23320113920943132ZX</t>
  </si>
  <si>
    <t>XBJ23320113920943131ZX</t>
  </si>
  <si>
    <t>南京鼎好食品有限公司</t>
  </si>
  <si>
    <t>南京市江宁区秣陵街道104国道以南1幢</t>
  </si>
  <si>
    <t>鑫鼎好佳</t>
  </si>
  <si>
    <t>XBJ23320113920943133ZX</t>
  </si>
  <si>
    <t>骨粉牛油味曲奇（高钙型）</t>
  </si>
  <si>
    <t>XBJ23320113920943172ZX</t>
  </si>
  <si>
    <t>扬州中谷米业有限公司</t>
  </si>
  <si>
    <t>高邮市甘垛镇荷花村十二组66号西侧</t>
  </si>
  <si>
    <t>南京紫芳桐保育服务有限公司</t>
  </si>
  <si>
    <t>江苏省南京市栖霞区迈皋桥街道迈皋桥季家街林景御园04幢13（含一、二层）、14（含一、二层）、15（含一、二层）、16（仅二层）室</t>
  </si>
  <si>
    <t>XBJ23320113920943182ZX</t>
  </si>
  <si>
    <t>南京凯尔优保育服务有限公司</t>
  </si>
  <si>
    <t>江苏省南京市栖霞区迈皋桥街道玉尚路11号朗诗蔚蓝雅苑13幢1室、2室、3室、4室</t>
  </si>
  <si>
    <t>XBJ23320113920943204ZX</t>
  </si>
  <si>
    <t>XBJ23320113920943205ZX</t>
  </si>
  <si>
    <t>昌黎县天亮粉丝厂</t>
  </si>
  <si>
    <t>河北省秦皇岛市昌黎县安山镇东牛栏村</t>
  </si>
  <si>
    <t>粉条</t>
  </si>
  <si>
    <t>计量销售</t>
  </si>
  <si>
    <t>天亮</t>
  </si>
  <si>
    <t>XBJ23320113920943242ZX</t>
  </si>
  <si>
    <t>益海嘉里（密山）粮油工业有限公司</t>
  </si>
  <si>
    <t>黑龙江省鸡西市密山市经济开发区星光工业园区（原星光纱厂）</t>
  </si>
  <si>
    <t>南京市栖霞区迈皋桥幼儿园</t>
  </si>
  <si>
    <t>江苏省南京市栖霞区迈皋桥街道迈皋桥街4号</t>
  </si>
  <si>
    <t>金龙鱼寒地东北大米</t>
  </si>
  <si>
    <t>XBJ23320113920943243ZX</t>
  </si>
  <si>
    <t>130g/袋</t>
  </si>
  <si>
    <t>XBJ23320113920943271ZX</t>
  </si>
  <si>
    <t>450克/袋</t>
  </si>
  <si>
    <t>连万家及图形商标</t>
  </si>
  <si>
    <t>XBJ23320113920943272ZX</t>
  </si>
  <si>
    <t>XBJ23320113920943273ZX</t>
  </si>
  <si>
    <t>XBJ23320113920943341ZX</t>
  </si>
  <si>
    <t>XBJ23320113920943345ZX</t>
  </si>
  <si>
    <t>XBJ23320113920943347ZX</t>
  </si>
  <si>
    <t>XBJ23320113920943346ZX</t>
  </si>
  <si>
    <t>XBJ23320113920943407ZX</t>
  </si>
  <si>
    <t>XBJ23320113920943410ZX</t>
  </si>
  <si>
    <t>湖南华丰食品科技有限责任公司</t>
  </si>
  <si>
    <t>湖南省岳阳市华容县三封寺镇华容高新技术产业开发区（三封产业园）建设路033号</t>
  </si>
  <si>
    <t>芥香园鱼酸菜（酱腌菜）</t>
  </si>
  <si>
    <t>芥香园及图形商标</t>
  </si>
  <si>
    <t>XBJ23320113920943409ZX</t>
  </si>
  <si>
    <t>重庆火锅浓缩底料</t>
  </si>
  <si>
    <t>世全及图形商标</t>
  </si>
  <si>
    <t>XBJ23320113920943440ZX</t>
  </si>
  <si>
    <t>XBJ23320113920943445ZX</t>
  </si>
  <si>
    <t>南京市栖霞区祝朝亮蛋糕店</t>
  </si>
  <si>
    <t>江苏省南京市栖霞区迈皋桥街道华电路1号</t>
  </si>
  <si>
    <t>XBJ23320113920943511ZX</t>
  </si>
  <si>
    <t>南京市栖霞区龙潭中心小学（龙岸花园校区）</t>
  </si>
  <si>
    <t>江苏省南京市栖霞区龙潭街道龙岸花园二期经济适用房</t>
  </si>
  <si>
    <t>XBJ23320113920943547ZX</t>
  </si>
  <si>
    <t>五常市银河米业有限公司</t>
  </si>
  <si>
    <t>黑龙江省五常市杜家镇正兴村</t>
  </si>
  <si>
    <t>南京睿蕾幼儿园</t>
  </si>
  <si>
    <t>江苏省南京市栖霞区靖安镇营防西街营闸12号</t>
  </si>
  <si>
    <t>五常大米（甄选长粒香米）</t>
  </si>
  <si>
    <t>杜家及图形商标</t>
  </si>
  <si>
    <t>XBJ23320113920943571ZX</t>
  </si>
  <si>
    <t>孝感广盐华源制盐有限公司</t>
  </si>
  <si>
    <t>湖北省应城市城中民营经济园</t>
  </si>
  <si>
    <t>北京远景成长国际教育科技有限公司</t>
  </si>
  <si>
    <t>江苏省南京市栖霞区龙潭街道宁龙公路珠子山上街头99号</t>
  </si>
  <si>
    <t>精制碘盐</t>
  </si>
  <si>
    <t>雪珍盐及图形商标</t>
  </si>
  <si>
    <t>XBJ23320113920943558ZX</t>
  </si>
  <si>
    <t>南京市营防中学</t>
  </si>
  <si>
    <t>江苏省南京市栖霞区靖安镇</t>
  </si>
  <si>
    <t>XBJ23320113920943605ZX</t>
  </si>
  <si>
    <t>湖南省再得食品科技有限公司</t>
  </si>
  <si>
    <t>湖南省岳阳市平江县工业园伍市工业区兴业路东侧</t>
  </si>
  <si>
    <t>栖霞区范美佳食品店</t>
  </si>
  <si>
    <t>江苏省南京市栖霞区迈皋桥街道蔚蓝雅苑13幢2室（含一、二层）室</t>
  </si>
  <si>
    <t>周氏香油条（调味面制品）</t>
  </si>
  <si>
    <t>周再德及图形商标</t>
  </si>
  <si>
    <t>XBJ23320113920943604ZX</t>
  </si>
  <si>
    <t>XBJ23320113920943607ZX</t>
  </si>
  <si>
    <t>洛阳源氏食品有限公司</t>
  </si>
  <si>
    <t>宜阳县产业集聚区食品专业园李贺大道和香山路交叉口</t>
  </si>
  <si>
    <t>小香干（调味面制品）</t>
  </si>
  <si>
    <t>源氏及图形商标</t>
  </si>
  <si>
    <t>XBJ23320113920943606ZX</t>
  </si>
  <si>
    <t>长沙市馋大嘴食品有限公司</t>
  </si>
  <si>
    <t>长沙国家生物产业基地（浏阳经济技术开发区康万路909号）</t>
  </si>
  <si>
    <t>原味素板筋（调味面制品）</t>
  </si>
  <si>
    <t>馋大嘴巴及图形商标</t>
  </si>
  <si>
    <t>XBJ23320113920943603ZX</t>
  </si>
  <si>
    <t>XBJ23320113920943611</t>
  </si>
  <si>
    <t>佳木斯多信食品有限公司</t>
  </si>
  <si>
    <t>黑龙江省佳木斯市荣歌巷</t>
  </si>
  <si>
    <t>栖霞区申轩便利超市店</t>
  </si>
  <si>
    <t>南京市栖霞区迈皋桥街道蔚蓝雅苑2幢3室</t>
  </si>
  <si>
    <t>哈尔滨风味红肠（熏煮香肠）</t>
  </si>
  <si>
    <t>XBJ23320113920940142</t>
  </si>
  <si>
    <t>南京市栖霞区陈娟蔬菜经营部</t>
  </si>
  <si>
    <t>南京市栖霞区八卦洲街道八卦洲农贸市场摊位</t>
  </si>
  <si>
    <t>番茄</t>
  </si>
  <si>
    <t>XBJ23320113920940163</t>
  </si>
  <si>
    <t>江畔人家农贸市场殷燕</t>
  </si>
  <si>
    <t>江苏省南京市栖霞区龙潭街道江畔人家农贸市场内</t>
  </si>
  <si>
    <t>XBJ23320113920940228</t>
  </si>
  <si>
    <t>临沂龙泽食品加工有限公司</t>
  </si>
  <si>
    <t>山东省临沂市莒南县山东经济开发区良沂路西段南侧，北二路西段北侧</t>
  </si>
  <si>
    <t>南京市栖霞区迈皋桥街道好邻里福瑞农贸市场苏俊文</t>
  </si>
  <si>
    <t>南京市栖霞区迈皋桥街道好邻里福瑞农贸市场</t>
  </si>
  <si>
    <t>猪前腿肉</t>
  </si>
  <si>
    <t>XBJ23320113920940260</t>
  </si>
  <si>
    <t>南京市栖霞区双信汇冷鲜肉经营部</t>
  </si>
  <si>
    <t>XBJ23320113920940264</t>
  </si>
  <si>
    <t>栖霞区丁家庄冯祁绿色蔬菜店</t>
  </si>
  <si>
    <t>包菜（结球甘蓝）</t>
  </si>
  <si>
    <t>XBJ23320113920940281</t>
  </si>
  <si>
    <t>南京市栖霞区迈皋桥街道好邻里福瑞农贸市场邓传远</t>
  </si>
  <si>
    <t>XBJ23320113920940261</t>
  </si>
  <si>
    <t>山药</t>
  </si>
  <si>
    <t>XBJ23320113920940280</t>
  </si>
  <si>
    <t>牛心菜（结球甘蓝）</t>
  </si>
  <si>
    <t>XBJ23320113920940141</t>
  </si>
  <si>
    <t>茄子</t>
  </si>
  <si>
    <t>XBJ23320113920940140</t>
  </si>
  <si>
    <t>栖霞区李赛赛水产品经营部</t>
  </si>
  <si>
    <t>南京市栖霞区八卦洲街道农贸市场A82-1</t>
  </si>
  <si>
    <t>XBJ23320113920940320</t>
  </si>
  <si>
    <t>南京市栖霞区迈皋桥街道好邻里福瑞农贸市场张战</t>
  </si>
  <si>
    <t>胡萝卜</t>
  </si>
  <si>
    <t>XBJ23320113920940319</t>
  </si>
  <si>
    <t>圆紫茄子</t>
  </si>
  <si>
    <t>XBJ23320113920940321</t>
  </si>
  <si>
    <t>XBJ23320113920940336</t>
  </si>
  <si>
    <t>南京市栖霞区范存东水果店</t>
  </si>
  <si>
    <t>南京市栖霞区迈皋桥街道丁家庄华银路21号好邻里福瑞农贸市场</t>
  </si>
  <si>
    <t>雪梨</t>
  </si>
  <si>
    <t>XBJ23320113920940333</t>
  </si>
  <si>
    <t>栖霞区徐成生餐饮店</t>
  </si>
  <si>
    <t>江苏省南京市栖霞区龙潭街道龙锦路16号47栋和润万家楼下南边第一间门面房</t>
  </si>
  <si>
    <t>中青龙虾</t>
  </si>
  <si>
    <t>XBJ23320113920940331</t>
  </si>
  <si>
    <t>南京市栖霞区迈皋桥街道好邻里福瑞农贸市场2FC510董玉芳</t>
  </si>
  <si>
    <t>南京市栖霞区迈皋桥街道好邻里福瑞农贸市场2FC510</t>
  </si>
  <si>
    <t>XBJ23320113920940164</t>
  </si>
  <si>
    <t>XBJ23320113920940259</t>
  </si>
  <si>
    <t>XBJ23320113920940227</t>
  </si>
  <si>
    <t>XBJ23320113920940265</t>
  </si>
  <si>
    <t>XBJ23320113920940263</t>
  </si>
  <si>
    <t>XBJ23320113920940262</t>
  </si>
  <si>
    <t>甲拌磷</t>
  </si>
  <si>
    <t>XBJ23320113920940283</t>
  </si>
  <si>
    <t>XBJ23320113920940282</t>
  </si>
  <si>
    <t>XBJ23320113920940318</t>
  </si>
  <si>
    <t>XBJ23320113920940328</t>
  </si>
  <si>
    <t>XBJ23320113920940329</t>
  </si>
  <si>
    <t>XBJ23320113920940330</t>
  </si>
  <si>
    <t>XBJ23320113920940337</t>
  </si>
  <si>
    <t>贡梨</t>
  </si>
  <si>
    <t>XBJ23320113920940327</t>
  </si>
  <si>
    <t>XBJ23320113920940410</t>
  </si>
  <si>
    <t>栖霞区优鲜香水果店</t>
  </si>
  <si>
    <t>南京市栖霞区八卦洲街道小城镇预订农民集资房07栋111室、112室</t>
  </si>
  <si>
    <t>油桃</t>
  </si>
  <si>
    <t>XBJ23320113920940338</t>
  </si>
  <si>
    <t>翠冠梨</t>
  </si>
  <si>
    <t>XBJ23320113920940334</t>
  </si>
  <si>
    <t>水晶红富士苹果</t>
  </si>
  <si>
    <t>XBJ23320113920940332</t>
  </si>
  <si>
    <t>XBJ23320113920940335</t>
  </si>
  <si>
    <t>黄金帅苹果</t>
  </si>
  <si>
    <t>XBJ23320113920940409</t>
  </si>
  <si>
    <t>XBJ23320113920940415</t>
  </si>
  <si>
    <t>栖霞区开心果吧水果店</t>
  </si>
  <si>
    <t>南京市栖霞区八卦洲街道丽岛新城01幢1001号门面</t>
  </si>
  <si>
    <t>XBJ23320113920940411</t>
  </si>
  <si>
    <t>澳桔</t>
  </si>
  <si>
    <t>XBJ23320113920940412</t>
  </si>
  <si>
    <t>小台芒</t>
  </si>
  <si>
    <t>吡唑醚菌酯</t>
  </si>
  <si>
    <t>XBJ23320113920940414</t>
  </si>
  <si>
    <t>XBJ23320113920940507</t>
  </si>
  <si>
    <t>南京市栖霞区迈皋桥街道好邻里福瑞农贸市场张芳</t>
  </si>
  <si>
    <t>XBJ23320113920940416</t>
  </si>
  <si>
    <t>梨</t>
  </si>
  <si>
    <t>XBJ23320113920940506</t>
  </si>
  <si>
    <t>铁棍山药</t>
  </si>
  <si>
    <t>XBJ23320113920940532</t>
  </si>
  <si>
    <t>宜兴市金犊食品有限公司</t>
  </si>
  <si>
    <t>南京市栖霞区迈皋桥街道好邻里福瑞农贸市场高荷花</t>
  </si>
  <si>
    <t>XBJ23320113920940504</t>
  </si>
  <si>
    <t>XBJ23320113920940556</t>
  </si>
  <si>
    <t>栖霞区姚非非蔬菜零售经营部</t>
  </si>
  <si>
    <t>南京市栖霞区龙潭街道龙岸农贸市场B-019</t>
  </si>
  <si>
    <t>XBJ23320113920940555</t>
  </si>
  <si>
    <t>XBJ23320113920940553</t>
  </si>
  <si>
    <t>南京市栖霞区亮亮生鲜蔬菜经营部</t>
  </si>
  <si>
    <t>南京市栖霞区龙潭街道龙岸农贸市场B-021</t>
  </si>
  <si>
    <t>XBJ23320113920940550</t>
  </si>
  <si>
    <t>南京市栖霞区吴委娟蔬菜经营部</t>
  </si>
  <si>
    <t>南京市栖霞区龙潭街道龙岸农贸市场B-015、B-016</t>
  </si>
  <si>
    <t>XBJ23320113920940531</t>
  </si>
  <si>
    <t>XBJ23320113920940575</t>
  </si>
  <si>
    <t>南京市栖霞区迈皋桥街道万寿农贸市场杨学明</t>
  </si>
  <si>
    <t>南京市栖霞区迈皋桥街道万寿农贸市场</t>
  </si>
  <si>
    <t>XBJ23320113920940548</t>
  </si>
  <si>
    <t>铁山药</t>
  </si>
  <si>
    <t>XBJ23320113920940573</t>
  </si>
  <si>
    <t>嘎啦苹果</t>
  </si>
  <si>
    <t>XBJ23320113920940611</t>
  </si>
  <si>
    <t>南京市栖霞区张雪华水果经营部</t>
  </si>
  <si>
    <t>南京市栖霞区龙潭街道龙岸农贸市场B-011、B-013</t>
  </si>
  <si>
    <t>红富士苹果</t>
  </si>
  <si>
    <t>XBJ23320113920940505</t>
  </si>
  <si>
    <t>XBJ23320113920940542</t>
  </si>
  <si>
    <t>安徽省马鞍山市和县白果社区台湾农民创业园</t>
  </si>
  <si>
    <t>南京市栖霞区朱秀杰食品店</t>
  </si>
  <si>
    <t>XBJ23320113920940610</t>
  </si>
  <si>
    <t>沙果（苹果）</t>
  </si>
  <si>
    <t>XBJ23320113920940539</t>
  </si>
  <si>
    <t>南京市栖霞区夏则班食品店</t>
  </si>
  <si>
    <t>XBJ23320113920940541</t>
  </si>
  <si>
    <t>XBJ23320113920940540</t>
  </si>
  <si>
    <t>XBJ23320113920940552</t>
  </si>
  <si>
    <t>XBJ23320113920940574</t>
  </si>
  <si>
    <t>陕西红富士苹果</t>
  </si>
  <si>
    <t>XBJ23320113920940549</t>
  </si>
  <si>
    <t>XBJ23320113920940554</t>
  </si>
  <si>
    <t>XBJ23320113920940551</t>
  </si>
  <si>
    <t>XBJ23320113920940576</t>
  </si>
  <si>
    <t>黄花梨</t>
  </si>
  <si>
    <t>XBJ23320113920940577</t>
  </si>
  <si>
    <t>苹果梨</t>
  </si>
  <si>
    <t>XBJ23320113920940599</t>
  </si>
  <si>
    <t>栖霞林发菊蔬菜店</t>
  </si>
  <si>
    <t>南京市栖霞区龙潭街道江畔人家农贸市场72号商铺</t>
  </si>
  <si>
    <t>西红柿（番茄）</t>
  </si>
  <si>
    <t>XBJ23320113920940612</t>
  </si>
  <si>
    <t>XBJ23320113920940609</t>
  </si>
  <si>
    <t>铁梨</t>
  </si>
  <si>
    <t>XBJ23320113920940600</t>
  </si>
  <si>
    <t>栖霞区张远冬水产店</t>
  </si>
  <si>
    <t>南京市栖霞区龙潭街道江畔人家农贸市场78、79、112号商铺</t>
  </si>
  <si>
    <t>鲈鱼</t>
  </si>
  <si>
    <t>XBJ23320113920940608</t>
  </si>
  <si>
    <t>XBJ23320113920941030</t>
  </si>
  <si>
    <t>南京市栖霞区张丹水果经营部</t>
  </si>
  <si>
    <t>南京市栖霞区龙潭街道龙岸农贸市场B-012、B-014</t>
  </si>
  <si>
    <t>青苹果</t>
  </si>
  <si>
    <t>XBJ23320113920941026</t>
  </si>
  <si>
    <t>香梨</t>
  </si>
  <si>
    <t>XBJ23320113920941073</t>
  </si>
  <si>
    <t>南京市栖霞区龙小芳电动车销售中心</t>
  </si>
  <si>
    <t>南京市栖霞区龙潭街道龙岸花园龙岸036、037商铺</t>
  </si>
  <si>
    <t>冰糖心富士苹果</t>
  </si>
  <si>
    <t>XBJ23320113920941124</t>
  </si>
  <si>
    <t>南京市栖霞区周博智服装店</t>
  </si>
  <si>
    <t>江苏省南京市栖霞区迈皋桥街道丁家庄迈皋瑞福城1号地块17-16-106</t>
  </si>
  <si>
    <t>XBJ23320113920941122</t>
  </si>
  <si>
    <t>XBJ23320113920941119</t>
  </si>
  <si>
    <t>XBJ23320113920941147</t>
  </si>
  <si>
    <t>栖霞区伟翔生鲜超市店</t>
  </si>
  <si>
    <t>江苏省南京市栖霞区迈皋桥街道华银路17号片区17-15-104</t>
  </si>
  <si>
    <t>精品红富士苹果</t>
  </si>
  <si>
    <t>XBJ23320113920941028</t>
  </si>
  <si>
    <t>XBJ23320113920941043</t>
  </si>
  <si>
    <t>南京市栖霞区蛙喔餐饮服务经营部</t>
  </si>
  <si>
    <t>江苏省南京市栖霞区迈皋桥街道燕城大道1号招商花园城第4层第403和404商铺</t>
  </si>
  <si>
    <t>XBJ23320113920941072</t>
  </si>
  <si>
    <t>XBJ23320113920941070</t>
  </si>
  <si>
    <t>XBJ23320113920941092</t>
  </si>
  <si>
    <t>栖霞区奔跑小陀螺农副产品店</t>
  </si>
  <si>
    <t>江苏省南京市栖霞区迈皋桥街道丁家庄华银路17-16-102室</t>
  </si>
  <si>
    <t>富士苹果</t>
  </si>
  <si>
    <t>XBJ23320113920941068</t>
  </si>
  <si>
    <t>库尔勒香梨</t>
  </si>
  <si>
    <t>XBJ23320113920941069</t>
  </si>
  <si>
    <t>秋月梨</t>
  </si>
  <si>
    <t>XBJ23320113920941089</t>
  </si>
  <si>
    <t>线茄</t>
  </si>
  <si>
    <t>XBJ23320113920941150</t>
  </si>
  <si>
    <t>XBJ23320113920941146</t>
  </si>
  <si>
    <t>XBJ23320113920941148</t>
  </si>
  <si>
    <t>砀山青梨</t>
  </si>
  <si>
    <t>XBJ23320113920941149</t>
  </si>
  <si>
    <t>精品西红柿</t>
  </si>
  <si>
    <t>XBJ23320113920941029</t>
  </si>
  <si>
    <t>嘎啦果（苹果）</t>
  </si>
  <si>
    <t>XBJ23320113920941027</t>
  </si>
  <si>
    <t>XBJ23320113920941064</t>
  </si>
  <si>
    <t>江苏王子牛哇餐饮管理有限公司南京华电路分店</t>
  </si>
  <si>
    <t>江苏省南京市栖霞区迈皋桥街道华电路1号万谷慧生活广场4层102-b号商铺</t>
  </si>
  <si>
    <t>水果黄瓜</t>
  </si>
  <si>
    <t>XBJ23320113920941091</t>
  </si>
  <si>
    <t>XBJ23320113920941090</t>
  </si>
  <si>
    <t>XBJ23320113920941088</t>
  </si>
  <si>
    <t>XBJ23320113920941125</t>
  </si>
  <si>
    <t>XBJ23320113920941120</t>
  </si>
  <si>
    <t>XBJ23320113920941152</t>
  </si>
  <si>
    <t>XBJ23320113280638386</t>
  </si>
  <si>
    <t>四川福欣食品有限公司</t>
  </si>
  <si>
    <t>四川省梓潼县经济开发区</t>
  </si>
  <si>
    <t>南京永乐辉超市有限公司</t>
  </si>
  <si>
    <t>江苏省南京市栖霞区马群街道花港路1号02栋东南角裙楼1-2层</t>
  </si>
  <si>
    <t>鱼酸菜（酱腌菜）</t>
  </si>
  <si>
    <t>川老匯及图形</t>
  </si>
  <si>
    <t>2023-04-21</t>
  </si>
  <si>
    <t>XBJ23320113280638387</t>
  </si>
  <si>
    <t>内蒙古蒙菜食品有限公司</t>
  </si>
  <si>
    <t>内蒙古商都县长盛工业园区</t>
  </si>
  <si>
    <t>东北酸菜</t>
  </si>
  <si>
    <t>蒙小菜及图形</t>
  </si>
  <si>
    <t>2023-04-20</t>
  </si>
  <si>
    <t>XBJ23320113280638388</t>
  </si>
  <si>
    <t>湖南省火辣辣食品有限公司</t>
  </si>
  <si>
    <t>湖南宁乡经济技术开发区石泉路8号</t>
  </si>
  <si>
    <t>小米辣</t>
  </si>
  <si>
    <t>210克/瓶</t>
  </si>
  <si>
    <t>2023-03-20</t>
  </si>
  <si>
    <t>XBJ23320113280638389</t>
  </si>
  <si>
    <t>山东优典食品有限公司</t>
  </si>
  <si>
    <t>沂水县沂博路青援食品总厂南</t>
  </si>
  <si>
    <t>醇香黑糖（黑糖味沙琪玛）</t>
  </si>
  <si>
    <t>福美娃及字母图形</t>
  </si>
  <si>
    <t>XBJ23320113280638390</t>
  </si>
  <si>
    <t>甄选红提酥（红提沙琪玛）</t>
  </si>
  <si>
    <t>XBJ23320113280638391</t>
  </si>
  <si>
    <t>无加蔗糖风味沙琪玛</t>
  </si>
  <si>
    <t>XBJ23320113280638392</t>
  </si>
  <si>
    <t>商丘市聚仁食品有限公司</t>
  </si>
  <si>
    <t>商丘市睢阳区勒马乡工业园区6号</t>
  </si>
  <si>
    <t>卤汁花生（五香味）</t>
  </si>
  <si>
    <t>纤丝猴</t>
  </si>
  <si>
    <t>XBJ23320113280638393</t>
  </si>
  <si>
    <t>临沂刘老根食品有限公司</t>
  </si>
  <si>
    <t>沂南县经济开发区向阳路仰成医院北50米西侧</t>
  </si>
  <si>
    <t>老醋花生</t>
  </si>
  <si>
    <t>248克/盒</t>
  </si>
  <si>
    <t>刘老根及字母</t>
  </si>
  <si>
    <t>XBJ23320113280638394</t>
  </si>
  <si>
    <t>山东久信食品有限公司</t>
  </si>
  <si>
    <t>山东省枣庄市峄城区经济开发区科达路10号</t>
  </si>
  <si>
    <t>原味藕粉</t>
  </si>
  <si>
    <t>520克（40克×13袋）/袋</t>
  </si>
  <si>
    <t>善合及图形</t>
  </si>
  <si>
    <t>XBJ23320113280638395</t>
  </si>
  <si>
    <t>浙江新莲实业有限公司</t>
  </si>
  <si>
    <t>浙江省金华市婺城区乾西乡工贸街1159号</t>
  </si>
  <si>
    <t>西湖藕粉</t>
  </si>
  <si>
    <t>300克（8袋×37.5克）/袋</t>
  </si>
  <si>
    <t>金莲及字母图形</t>
  </si>
  <si>
    <t>2022-11-11</t>
  </si>
  <si>
    <t>XBJ23320113280638441</t>
  </si>
  <si>
    <t>温县味美佳调味食品有限公司</t>
  </si>
  <si>
    <t>温县产业集聚区谷黄路中段</t>
  </si>
  <si>
    <t>南京市栖霞区赖聪丽超市</t>
  </si>
  <si>
    <t>江苏省南京市栖霞区马群街道花港路2号10号地块A栋海棠园1幢1号店面</t>
  </si>
  <si>
    <t>嫩肉粉（分装）</t>
  </si>
  <si>
    <t>御华及字母图形</t>
  </si>
  <si>
    <t>XBJ23320113280638442</t>
  </si>
  <si>
    <t>江苏美味源食品有限公司</t>
  </si>
  <si>
    <t>宿迁市泗洪县常泗工业园虞山路西侧</t>
  </si>
  <si>
    <t>泡椒鸡爪</t>
  </si>
  <si>
    <t>35克/袋</t>
  </si>
  <si>
    <t>杨记佬味真及图形</t>
  </si>
  <si>
    <t>XBJ23320113280638443</t>
  </si>
  <si>
    <t>湖南新金浩茶油股份有限公司</t>
  </si>
  <si>
    <t>湖南省永州市祁阳县浯溪工业新村</t>
  </si>
  <si>
    <t>1.7L/瓶</t>
  </si>
  <si>
    <t>金浩及字母图形</t>
  </si>
  <si>
    <t>2022-04-07</t>
  </si>
  <si>
    <t>XBJ23320113280638444</t>
  </si>
  <si>
    <t>五香萝卜条</t>
  </si>
  <si>
    <t>王益和及图形</t>
  </si>
  <si>
    <t>2023-06-13</t>
  </si>
  <si>
    <t>XBJ23320113280638445</t>
  </si>
  <si>
    <t>马鞍山市立成食品有限公司</t>
  </si>
  <si>
    <t>马鞍山市怡和家园5栋底商</t>
  </si>
  <si>
    <t>立成园及图形</t>
  </si>
  <si>
    <t>XBJ23320113280638396</t>
  </si>
  <si>
    <t>苏果超市有限公司亚东文苑路连锁店</t>
  </si>
  <si>
    <t>江苏省南京市栖霞区文苑108号</t>
  </si>
  <si>
    <t>精制担担面</t>
  </si>
  <si>
    <t>2023-05-28</t>
  </si>
  <si>
    <t>XBJ23320113280638397</t>
  </si>
  <si>
    <t>2023-03-05</t>
  </si>
  <si>
    <t>XBJ23320113280638398</t>
  </si>
  <si>
    <t>嫩姜芽</t>
  </si>
  <si>
    <t>250克/袋 （固形物不低于150克）</t>
  </si>
  <si>
    <t>大地农夫及字母</t>
  </si>
  <si>
    <t>2023-03-25</t>
  </si>
  <si>
    <t>XBJ23320113280638399</t>
  </si>
  <si>
    <t>糖醋白蒜</t>
  </si>
  <si>
    <t>250克/袋 （固形物不低于210克）</t>
  </si>
  <si>
    <t>XBJ23320113280638400</t>
  </si>
  <si>
    <t>相思蒜籽</t>
  </si>
  <si>
    <t>XBJ23320113280638401</t>
  </si>
  <si>
    <t>山东乳呵滋食品有限公司</t>
  </si>
  <si>
    <t>山东省潍坊市临朐县薛家庙村</t>
  </si>
  <si>
    <t>老蛋糕</t>
  </si>
  <si>
    <t>308克/袋</t>
  </si>
  <si>
    <t>糕记新语及图形商标</t>
  </si>
  <si>
    <t>XBJ23320113280638402</t>
  </si>
  <si>
    <t>南京金陵人家食品有限公司南通分公司</t>
  </si>
  <si>
    <t>金陵人家麻饼</t>
  </si>
  <si>
    <t>金陵人家及图形商标</t>
  </si>
  <si>
    <t>2023-07-09</t>
  </si>
  <si>
    <t>XBJ23320113280638403</t>
  </si>
  <si>
    <t>辽宁诚信食品有限公司</t>
  </si>
  <si>
    <t>沈阳道义经济开发区沈北路11号</t>
  </si>
  <si>
    <t>东北风味排骨肠</t>
  </si>
  <si>
    <t>220g/根</t>
  </si>
  <si>
    <t>XBJ23320113280638404</t>
  </si>
  <si>
    <t>沈阳永大食品有限公司</t>
  </si>
  <si>
    <t>沈阳经济技术开发区彰驿站镇彰驿村</t>
  </si>
  <si>
    <t>哈尔滨风味红肠（肉灌制品）</t>
  </si>
  <si>
    <t>XBJ23320113280638421</t>
  </si>
  <si>
    <t>展旺(杭州)食品有限公司</t>
  </si>
  <si>
    <t>杭州市萧山区瓜沥镇瓜港东路509号(临港工业功能区)</t>
  </si>
  <si>
    <t>南京仙林金鹰购物中心有限公司学津路湖滨天地广场</t>
  </si>
  <si>
    <t>江苏省南京市栖霞区仙林街道学海路1号</t>
  </si>
  <si>
    <t>（挂面）关东面</t>
  </si>
  <si>
    <t>麥香村及图形商标</t>
  </si>
  <si>
    <t>XBJ23320113280638422</t>
  </si>
  <si>
    <t>（挂面）乌冬面</t>
  </si>
  <si>
    <t>2022-10-12</t>
  </si>
  <si>
    <t>XBJ23320113280638423</t>
  </si>
  <si>
    <t>（挂面）山东拉面</t>
  </si>
  <si>
    <t>2023-02-27</t>
  </si>
  <si>
    <t>XBJ23320113280638424</t>
  </si>
  <si>
    <t>江苏好的食品有限公司</t>
  </si>
  <si>
    <t>江苏省徐州市铜山区棠张镇府前路1号</t>
  </si>
  <si>
    <t>黑糖＋巴旦木每日坚果蛋芙酥沙琪玛</t>
  </si>
  <si>
    <t>谷瑞滋及图形商标</t>
  </si>
  <si>
    <t>XBJ23320113280638425</t>
  </si>
  <si>
    <t>黑糖＋核桃每日坚果蛋芙酥沙琪玛</t>
  </si>
  <si>
    <t>XBJ23320113280638426</t>
  </si>
  <si>
    <t>河北享味轩食品有限公司</t>
  </si>
  <si>
    <t>河北省邯郸市邱县经济开发区丰登街北延路西</t>
  </si>
  <si>
    <t>Aji手撕面包棒（蔓越莓味）</t>
  </si>
  <si>
    <t>248克/袋</t>
  </si>
  <si>
    <t>Aji</t>
  </si>
  <si>
    <t>XBJ23320113280638427</t>
  </si>
  <si>
    <t>四川老坛子食品有限公司</t>
  </si>
  <si>
    <t>四川省眉山市经济开发区东区泡菜城大道1号</t>
  </si>
  <si>
    <t>泡豇豆</t>
  </si>
  <si>
    <t>400克/袋（固形物：不低于70%）</t>
  </si>
  <si>
    <t>老坛人家及图形商标</t>
  </si>
  <si>
    <t>XBJ23320113280638428</t>
  </si>
  <si>
    <t>益阳陈克明食品股份有限公司</t>
  </si>
  <si>
    <t>湖南省益阳市南县南洲镇小荷堰村</t>
  </si>
  <si>
    <t>霸蛮酸豆角</t>
  </si>
  <si>
    <t>120g（20g×6）/袋</t>
  </si>
  <si>
    <t>霸蛮</t>
  </si>
  <si>
    <t>XBJ23320113280638429</t>
  </si>
  <si>
    <t>霸蛮萝卜干</t>
  </si>
  <si>
    <t>120g（20×6包）/袋</t>
  </si>
  <si>
    <t>XBJ23320113280638430</t>
  </si>
  <si>
    <t>连云港大有海洋食品有限公司</t>
  </si>
  <si>
    <t>江苏省连云港市赣榆经济开发区和安中小企业园16号楼</t>
  </si>
  <si>
    <t>芝麻原味拌饭海苔（调味海苔）</t>
  </si>
  <si>
    <t>126g/袋</t>
  </si>
  <si>
    <t>膳源泽及图形商标</t>
  </si>
  <si>
    <t>2023-05-27</t>
  </si>
  <si>
    <t>XBJ23320113280638376</t>
  </si>
  <si>
    <t>苏果超市有限公司亚东新城连锁店</t>
  </si>
  <si>
    <t>江苏省南京市栖霞区仙林亚东城商业步行街</t>
  </si>
  <si>
    <t>圆挂面</t>
  </si>
  <si>
    <t>陈克明及字母图案</t>
  </si>
  <si>
    <t>XBJ23320113280638377</t>
  </si>
  <si>
    <t>细挂面</t>
  </si>
  <si>
    <t>XBJ23320113280638378</t>
  </si>
  <si>
    <t>鸡蛋龙须挂面（花色挂面）</t>
  </si>
  <si>
    <t>XBJ23320113280638379</t>
  </si>
  <si>
    <t>908g/袋</t>
  </si>
  <si>
    <t>XBJ23320113280638380</t>
  </si>
  <si>
    <t>和润华白砂糖</t>
  </si>
  <si>
    <t>和润华食品及字母图案</t>
  </si>
  <si>
    <t>2023-05-20</t>
  </si>
  <si>
    <t>XBJ23320113280638381</t>
  </si>
  <si>
    <t>苏果优质绵白糖</t>
  </si>
  <si>
    <t>2023-06-09</t>
  </si>
  <si>
    <t>XBJ23320113280638382</t>
  </si>
  <si>
    <t>重庆市涪陵区洪丽食品有限责任公司</t>
  </si>
  <si>
    <t>重庆市涪陵区南沱镇</t>
  </si>
  <si>
    <t>榨菜芯</t>
  </si>
  <si>
    <t>尚食锦及字母图案</t>
  </si>
  <si>
    <t>2023-02-01</t>
  </si>
  <si>
    <t>XBJ23320113280638383</t>
  </si>
  <si>
    <t>脆口菜芯</t>
  </si>
  <si>
    <t>2023-04-16</t>
  </si>
  <si>
    <t>XBJ23320113280638384</t>
  </si>
  <si>
    <t>菱花及字母图案</t>
  </si>
  <si>
    <t>XBJ23320113280638385</t>
  </si>
  <si>
    <t>2023-05-10</t>
  </si>
  <si>
    <t>XBJ23320113280638431</t>
  </si>
  <si>
    <t>南京家得乐超市管理有限公司</t>
  </si>
  <si>
    <t>江苏省南京市栖霞区仙林街道仙林大学城学海路30号一楼</t>
  </si>
  <si>
    <t>挂面（金沙河原味银丝挂面）</t>
  </si>
  <si>
    <t>XBJ23320113280638432</t>
  </si>
  <si>
    <t>挂面（金沙河原味爽滑挂面）</t>
  </si>
  <si>
    <t>XBJ23320113280638433</t>
  </si>
  <si>
    <t>挂面（高筋爽滑挂面）</t>
  </si>
  <si>
    <t>2022-10-23</t>
  </si>
  <si>
    <t>XBJ23320113280638434</t>
  </si>
  <si>
    <t>海宁博鸿食品有限公司</t>
  </si>
  <si>
    <t>浙江省嘉兴市海宁市斜桥镇联二路6号</t>
  </si>
  <si>
    <t>儿童榨菜片(方便榨菜)</t>
  </si>
  <si>
    <t>翔可及字母图案</t>
  </si>
  <si>
    <t>XBJ23320113280638435</t>
  </si>
  <si>
    <t>儿童榨菜丝(方便榨菜)</t>
  </si>
  <si>
    <t>XBJ23320113280638436</t>
  </si>
  <si>
    <t>儿童榨菜芯(方便榨菜)</t>
  </si>
  <si>
    <t>XBJ23320113280638437</t>
  </si>
  <si>
    <t>重庆渝宾农业发展有限公司</t>
  </si>
  <si>
    <t>重庆市铜梁区大庙镇双马村二社</t>
  </si>
  <si>
    <t>香菇豆干（山椒味）</t>
  </si>
  <si>
    <t>尚宾及字母图案</t>
  </si>
  <si>
    <t>XBJ23320113280638438</t>
  </si>
  <si>
    <t>2023-05-13</t>
  </si>
  <si>
    <t>XBJ23320113280638439</t>
  </si>
  <si>
    <t>XBJ23320113280638440</t>
  </si>
  <si>
    <t>徐州人和居食品厂</t>
  </si>
  <si>
    <t>江苏省徐州市泉山区火花街道办事处群英村</t>
  </si>
  <si>
    <t>红薯淀粉（山芋淀粉）（分装）</t>
  </si>
  <si>
    <t>希美及字母图案</t>
  </si>
  <si>
    <t>2023-05-04</t>
  </si>
  <si>
    <t>XBJ23320113280638366</t>
  </si>
  <si>
    <t>南京市栖霞区陈继存百货超市店</t>
  </si>
  <si>
    <t>江苏省南京市栖霞区仙林街道仙林大道168号169幢8室</t>
  </si>
  <si>
    <t>筋爽挂面</t>
  </si>
  <si>
    <t>香雪及字母</t>
  </si>
  <si>
    <t>XBJ23320113280638367</t>
  </si>
  <si>
    <t>浙江省嘉兴市海宁经济开发区施带路33号</t>
  </si>
  <si>
    <t>玉带挂面</t>
  </si>
  <si>
    <t>800g/袋</t>
  </si>
  <si>
    <t>香雪及图形商标</t>
  </si>
  <si>
    <t>2023-03-07</t>
  </si>
  <si>
    <t>XBJ23320113280638368</t>
  </si>
  <si>
    <t>爽滑挂面</t>
  </si>
  <si>
    <t>XBJ23320113280638369</t>
  </si>
  <si>
    <t>沂水县喜麦食品厂</t>
  </si>
  <si>
    <t>沂水县沂水镇前石良村</t>
  </si>
  <si>
    <t>黑芝麻沙琪玛</t>
  </si>
  <si>
    <t>奥特力及图案</t>
  </si>
  <si>
    <t>2023-05-06</t>
  </si>
  <si>
    <t>XBJ23320113280638370</t>
  </si>
  <si>
    <t>无加蔗糖沙琪玛（紫薯味）</t>
  </si>
  <si>
    <t>XBJ23320113280638372</t>
  </si>
  <si>
    <t>遵化市福园食品有限公司</t>
  </si>
  <si>
    <t>河北省遵化市侯家寨乡马蹄峪村</t>
  </si>
  <si>
    <t>山楂蓝莓</t>
  </si>
  <si>
    <t>甄歆甄懿及图案</t>
  </si>
  <si>
    <t>XBJ23320113280638373</t>
  </si>
  <si>
    <t>本色山楂</t>
  </si>
  <si>
    <t>XBJ23320113280638374</t>
  </si>
  <si>
    <t>山楂枸杞</t>
  </si>
  <si>
    <t>XBJ23320113280638375</t>
  </si>
  <si>
    <t>四川省简阳市合华食品发展有限公司</t>
  </si>
  <si>
    <t>成都市简阳市禾丰镇蒋家桥村一社</t>
  </si>
  <si>
    <t>泡酸菜（腌渍蔬菜）</t>
  </si>
  <si>
    <t>200克/袋  固形物含量≥75%</t>
  </si>
  <si>
    <t>广乐及图案</t>
  </si>
  <si>
    <t>XBJ23320113280638406</t>
  </si>
  <si>
    <t>南京苏人多超市有限公司</t>
  </si>
  <si>
    <t>江苏省南京市栖霞区仙林街道文枢东路1号仙林社区综合服务中心仙林农贸市场品牌区9号商铺</t>
  </si>
  <si>
    <t>姜芽</t>
  </si>
  <si>
    <t>200克/袋 固形物含量≥60%</t>
  </si>
  <si>
    <t>2023-02-25</t>
  </si>
  <si>
    <t>XBJ23320113280638407</t>
  </si>
  <si>
    <t>海宁市丰旺食品有限公司</t>
  </si>
  <si>
    <t>浙江省嘉兴市海宁市斜桥镇榨莱科技园区</t>
  </si>
  <si>
    <t>大蒜头(酱腌菜)</t>
  </si>
  <si>
    <t>200克/袋  固形物≥52%</t>
  </si>
  <si>
    <t>蜂旺及字母</t>
  </si>
  <si>
    <t>2023-04-10</t>
  </si>
  <si>
    <t>XBJ23320113280638408</t>
  </si>
  <si>
    <t>2022-10-19</t>
  </si>
  <si>
    <t>XBJ23320113280638409</t>
  </si>
  <si>
    <t>香雪</t>
  </si>
  <si>
    <t>XBJ23320113280638410</t>
  </si>
  <si>
    <t>福臨门及图案</t>
  </si>
  <si>
    <t>XBJ23320113280638411</t>
  </si>
  <si>
    <t>南京市江宁滨江开发区盛安大道733号</t>
  </si>
  <si>
    <t>XBJ23320113280638412</t>
  </si>
  <si>
    <t>中粮山萃花生制品（威海）有限公司</t>
  </si>
  <si>
    <t>山东省威海市文登经济开发区文昌路</t>
  </si>
  <si>
    <t>808克/袋</t>
  </si>
  <si>
    <t>福臨門文字及图形</t>
  </si>
  <si>
    <t>2022-11-12</t>
  </si>
  <si>
    <t>XBJ23320113280638413</t>
  </si>
  <si>
    <t>方家铺子（莆田）绿色食品有限公司</t>
  </si>
  <si>
    <t>福建省莆田市涵江区梧塘镇溪游村上村224号</t>
  </si>
  <si>
    <t>405克/袋</t>
  </si>
  <si>
    <t>2023-04-26</t>
  </si>
  <si>
    <t>XBJ23320113280638414</t>
  </si>
  <si>
    <t>盱眙菊苑食品有限公司</t>
  </si>
  <si>
    <t>江苏省淮安市盱眙县经济开发区金桂大道55号</t>
  </si>
  <si>
    <t>土鸡精复合调味料（非即食）</t>
  </si>
  <si>
    <t>新泗州及字母</t>
  </si>
  <si>
    <t>2023-04-18</t>
  </si>
  <si>
    <t>XBJ23320113280638415</t>
  </si>
  <si>
    <t>葱姜料酒</t>
  </si>
  <si>
    <t>350mL/袋  酒精度：≥10.0%vol</t>
  </si>
  <si>
    <t>恒顺及图案</t>
  </si>
  <si>
    <t>2022-09-26</t>
  </si>
  <si>
    <t>XBJ23320113280638456</t>
  </si>
  <si>
    <t>栖霞区友利生鲜超市店</t>
  </si>
  <si>
    <t>江苏省南京市栖霞区栖霞街道红枫路泵站门面房</t>
  </si>
  <si>
    <t>200克/袋 固形物≥75%</t>
  </si>
  <si>
    <t>備得福及图案</t>
  </si>
  <si>
    <t>2023-02-13</t>
  </si>
  <si>
    <t>XBJ23320113280638457</t>
  </si>
  <si>
    <t>XBJ23320113280638458</t>
  </si>
  <si>
    <t>湖南龙佳食品有限公司</t>
  </si>
  <si>
    <t>湖南省岳阳市华容县章华镇石伏村珠头山</t>
  </si>
  <si>
    <t>鱼酸菜</t>
  </si>
  <si>
    <t>400克/袋  固形物：≥75%</t>
  </si>
  <si>
    <t>兄龙及图案</t>
  </si>
  <si>
    <t>XBJ23320113280638460</t>
  </si>
  <si>
    <t>河北古松农副产品有限公司</t>
  </si>
  <si>
    <t>河北省廊坊市永清县永清工业园区樱花路1-1号</t>
  </si>
  <si>
    <t>古松及图案</t>
  </si>
  <si>
    <t>2022-11-01</t>
  </si>
  <si>
    <t>XBJ23320113280638461</t>
  </si>
  <si>
    <t>苏州三涧酿造有限公司</t>
  </si>
  <si>
    <t>江苏省苏州市吴江区桃源镇桃花源村22组</t>
  </si>
  <si>
    <t>三涧料酒（调味料酒）</t>
  </si>
  <si>
    <t>500mL/瓶  酒精度：≥10%vol</t>
  </si>
  <si>
    <t>三涧牌及图案</t>
  </si>
  <si>
    <t>XBJ23320113280638462</t>
  </si>
  <si>
    <t>今麦郎食品遂平有限公司</t>
  </si>
  <si>
    <t>中国（驻马店）国际农产品加工产业园（遂平县产业集聚区）</t>
  </si>
  <si>
    <t>XBJ23320113280638463</t>
  </si>
  <si>
    <t>XBJ23320113280638464</t>
  </si>
  <si>
    <t>XBJ23320113280638465</t>
  </si>
  <si>
    <t>XBJ23320113280638486</t>
  </si>
  <si>
    <t>苏果超市有限公司栖霞街连锁店</t>
  </si>
  <si>
    <t>江苏省南京市栖霞区栖霞街68号西面门面房</t>
  </si>
  <si>
    <t>蜂蜜味山楂</t>
  </si>
  <si>
    <t>XBJ23320113280638487</t>
  </si>
  <si>
    <t>蓝莓味山楂</t>
  </si>
  <si>
    <t>XBJ23320113280638488</t>
  </si>
  <si>
    <t>红枣味山楂</t>
  </si>
  <si>
    <t>2023-01-04</t>
  </si>
  <si>
    <t>XBJ23320113280638489</t>
  </si>
  <si>
    <t>湖北黄冈伊利乳业有限责任公司</t>
  </si>
  <si>
    <t>湖北省黄冈市西湖工业园区新港路1号</t>
  </si>
  <si>
    <t>贵妃荔枝味乳饮料</t>
  </si>
  <si>
    <t>伊利及图案</t>
  </si>
  <si>
    <t>2023-02-16</t>
  </si>
  <si>
    <t>XBJ23320113280638490</t>
  </si>
  <si>
    <t>如意杏子味乳饮料</t>
  </si>
  <si>
    <t>XBJ23320113280638491</t>
  </si>
  <si>
    <t>优酸乳果粒酸奶饮品</t>
  </si>
  <si>
    <t>245g/盒</t>
  </si>
  <si>
    <t>优酸乳</t>
  </si>
  <si>
    <t>2023-05-14</t>
  </si>
  <si>
    <t>XBJ23320113280638492</t>
  </si>
  <si>
    <t>2022-07-09</t>
  </si>
  <si>
    <t>XBJ23320113280638493</t>
  </si>
  <si>
    <t>2022-07-25</t>
  </si>
  <si>
    <t>XBJ23320113280638494</t>
  </si>
  <si>
    <t>2022-04-22</t>
  </si>
  <si>
    <t>XBJ23320113280638495</t>
  </si>
  <si>
    <t>北京市老才臣食品有限公司</t>
  </si>
  <si>
    <t>北京市平谷区兴谷经济开发区5号区</t>
  </si>
  <si>
    <t>姜葱料酒   调味料酒</t>
  </si>
  <si>
    <t>500毫升/瓶   酒精度：≥10%vol</t>
  </si>
  <si>
    <t>老才臣及图案</t>
  </si>
  <si>
    <t>2022-12-07</t>
  </si>
  <si>
    <t>XBJ23320113280638446</t>
  </si>
  <si>
    <t>南京市栖霞区全购百货店</t>
  </si>
  <si>
    <t>江苏省南京市栖霞区仙林街道学海路28-2（A12)室（仓库地址：江苏省南京市栖霞区仙林街道学海路28-2（A12)室）</t>
  </si>
  <si>
    <t>多嘉及字母图案</t>
  </si>
  <si>
    <t>XBJ23320113280638447</t>
  </si>
  <si>
    <t>XBJ23320113280638448</t>
  </si>
  <si>
    <t>和润华绵白糖</t>
  </si>
  <si>
    <t>XBJ23320113280638449</t>
  </si>
  <si>
    <t>XBJ23320113280638450</t>
  </si>
  <si>
    <t>吴江区桃源镇桃花源村22组</t>
  </si>
  <si>
    <t>三涧牌精制料酒（调味料酒）</t>
  </si>
  <si>
    <t>2022-12-17</t>
  </si>
  <si>
    <t>XBJ23320113280638451</t>
  </si>
  <si>
    <t>350毫升/袋</t>
  </si>
  <si>
    <t>2023-06-03</t>
  </si>
  <si>
    <t>XBJ23320113280638452</t>
  </si>
  <si>
    <t>浙江·德清县九里香酿酒有限公司</t>
  </si>
  <si>
    <t>浙江省德清县钟管镇干山振兴南路58号</t>
  </si>
  <si>
    <t>上海老酒</t>
  </si>
  <si>
    <t>500ml/瓶（酒精度：10.0%vol）</t>
  </si>
  <si>
    <t>洛舍漾及图案</t>
  </si>
  <si>
    <t>2022-12-18</t>
  </si>
  <si>
    <t>XBJ23320113280638453</t>
  </si>
  <si>
    <t>九里香·上海老酒</t>
  </si>
  <si>
    <t>2023-02-05</t>
  </si>
  <si>
    <t>XBJ23320113280638454</t>
  </si>
  <si>
    <t>玉米淀粉（分装）</t>
  </si>
  <si>
    <t>国民及字母图案</t>
  </si>
  <si>
    <t>XBJ23320113280638455</t>
  </si>
  <si>
    <t>XBJ23320113280638496</t>
  </si>
  <si>
    <t>巢湖旺角食品有限公司</t>
  </si>
  <si>
    <t>安徽省合肥市巢湖市居巢区夏阁工业集中区</t>
  </si>
  <si>
    <t>南京市栖霞区库克食品店</t>
  </si>
  <si>
    <t>江苏省南京市栖霞区仙林街道亚东新城购物广场店一层107-A号</t>
  </si>
  <si>
    <t>牛肉味蚕豆</t>
  </si>
  <si>
    <t>XBJ23320113280638497</t>
  </si>
  <si>
    <t>XBJ23320113280638498</t>
  </si>
  <si>
    <t>山楂片</t>
  </si>
  <si>
    <t>XBJ23320113280638499</t>
  </si>
  <si>
    <t>XBJ23320113280638500</t>
  </si>
  <si>
    <t>山楂条</t>
  </si>
  <si>
    <t>XBJ23320113280638501</t>
  </si>
  <si>
    <t>山椒味豆干</t>
  </si>
  <si>
    <t>XBJ23320113280638502</t>
  </si>
  <si>
    <t>五香味豆干</t>
  </si>
  <si>
    <t>XBJ23320113280638503</t>
  </si>
  <si>
    <t>黄山市万安食品有限公司</t>
  </si>
  <si>
    <t>安徽省黄山市休宁县城横江路（东山开发区）</t>
  </si>
  <si>
    <t>黑豆香干（香辣味）</t>
  </si>
  <si>
    <t>万安及字母图形商标</t>
  </si>
  <si>
    <t>XBJ23320113280638504</t>
  </si>
  <si>
    <t>XBJ23320113280638505</t>
  </si>
  <si>
    <t>XBJ23320113280638466</t>
  </si>
  <si>
    <t>重庆野山珍商贸有限公司</t>
  </si>
  <si>
    <t>重庆市南岸区长电路7号</t>
  </si>
  <si>
    <t>江苏谊品弘苏科技有限公司南京栖霞分公司</t>
  </si>
  <si>
    <t>江苏省南京市栖霞区马群街道花港幸福城花港路9-21号202室203室</t>
  </si>
  <si>
    <t>豆腐皮（非发酵豆制品，腐竹的一种）</t>
  </si>
  <si>
    <t>野藤及字母图形</t>
  </si>
  <si>
    <t>XBJ23320113280638467</t>
  </si>
  <si>
    <t>宽叶干海带</t>
  </si>
  <si>
    <t>XBJ23320113280638468</t>
  </si>
  <si>
    <t>启东优基食品有限公司</t>
  </si>
  <si>
    <t>江苏省启东市吕四港镇茅家港吕东街98号</t>
  </si>
  <si>
    <t>芝麻夹心海苔</t>
  </si>
  <si>
    <t>40克/袋</t>
  </si>
  <si>
    <t>XBJ23320113280638469</t>
  </si>
  <si>
    <t>大红枣</t>
  </si>
  <si>
    <t>XBJ23320113280638470</t>
  </si>
  <si>
    <t>兴文县金鹅粉业有限责任公司</t>
  </si>
  <si>
    <t>兴文县太平镇工业园区（兴文县太平镇顺龙大道29号）</t>
  </si>
  <si>
    <t>红薯粉丝</t>
  </si>
  <si>
    <t>石海及图标</t>
  </si>
  <si>
    <t>2023-02-10</t>
  </si>
  <si>
    <t>XBJ23320113280638471</t>
  </si>
  <si>
    <t>红薯宽粉</t>
  </si>
  <si>
    <t>2022-10-16</t>
  </si>
  <si>
    <t>XBJ23320113280638472</t>
  </si>
  <si>
    <t>成都市新兴粮油有限公司</t>
  </si>
  <si>
    <t>成都市邛崃市高埂镇联合村1组1号</t>
  </si>
  <si>
    <t>5升/瓶</t>
  </si>
  <si>
    <t>三餐福及字母</t>
  </si>
  <si>
    <t>XBJ23320113280638473</t>
  </si>
  <si>
    <t>重庆庆旺食用油有限公司</t>
  </si>
  <si>
    <t>重庆市巴南区南泉街道虎啸村8社</t>
  </si>
  <si>
    <t>纯芝麻油</t>
  </si>
  <si>
    <t>450ml/瓶</t>
  </si>
  <si>
    <t>巴郡红</t>
  </si>
  <si>
    <t>XBJ23320113280638474</t>
  </si>
  <si>
    <t>广西华林食品有限公司</t>
  </si>
  <si>
    <t>广西扶绥县新宁镇兴港路26号（中国-东盟南宁空港扶绥经济区内）</t>
  </si>
  <si>
    <t>椰子水</t>
  </si>
  <si>
    <t>360ml/瓶</t>
  </si>
  <si>
    <t>中林及图形</t>
  </si>
  <si>
    <t>XBJ23320113280638475</t>
  </si>
  <si>
    <t>重庆芝麻官实业股份有限公司</t>
  </si>
  <si>
    <t>重庆市江津区先锋镇椒香大道355-6号</t>
  </si>
  <si>
    <t>怪味胡豆</t>
  </si>
  <si>
    <t>芝麻官及图形</t>
  </si>
  <si>
    <t>XBJ23320113280638506</t>
  </si>
  <si>
    <t>厦门古龙食品有限公司</t>
  </si>
  <si>
    <t>福建省厦门市同集中路1666号</t>
  </si>
  <si>
    <t>栖霞区年惠购生鲜蔬菜店</t>
  </si>
  <si>
    <t>江苏省南京市栖霞区马群街道花港幸福城花港路6-6号门面房</t>
  </si>
  <si>
    <t>豆香带鱼</t>
  </si>
  <si>
    <t>120克/罐</t>
  </si>
  <si>
    <t>古龙食品及图形</t>
  </si>
  <si>
    <t>2020-09-24</t>
  </si>
  <si>
    <t>XBJ23320113280638509</t>
  </si>
  <si>
    <t>黑龙江省龙江家园酒业有限公司</t>
  </si>
  <si>
    <t>双城市人工湖畔对面</t>
  </si>
  <si>
    <t>龙江家园白酒</t>
  </si>
  <si>
    <t>500mL/瓶  酒精度：42%vol</t>
  </si>
  <si>
    <t>龍江家园</t>
  </si>
  <si>
    <t>2023-02-02</t>
  </si>
  <si>
    <t>XBJ23320113280638510</t>
  </si>
  <si>
    <t>山东青源啤酒有限公司</t>
  </si>
  <si>
    <t>临邑临盘工业园</t>
  </si>
  <si>
    <t>恒大精酿8度（啤酒）</t>
  </si>
  <si>
    <t>1.5L/瓶 酒精度：≥2.8%vol</t>
  </si>
  <si>
    <t>恒大</t>
  </si>
  <si>
    <t>XBJ23320113280638511</t>
  </si>
  <si>
    <t>品正食品泰州有限公司</t>
  </si>
  <si>
    <t>兴化市林湖楚水工业集中区</t>
  </si>
  <si>
    <t>妙厨及字母图形</t>
  </si>
  <si>
    <t>2022-12-31</t>
  </si>
  <si>
    <t>XBJ23320113280638512</t>
  </si>
  <si>
    <t>宣城市好口福食品有限责任公司</t>
  </si>
  <si>
    <t>安徽省宣城市宣州区向阳镇杨村村殷杨大道</t>
  </si>
  <si>
    <t>鸡蛋干</t>
  </si>
  <si>
    <t>峰味园及图形商标</t>
  </si>
  <si>
    <t>XBJ23320113280638476</t>
  </si>
  <si>
    <t>山东沾化天润食品有限责任公司</t>
  </si>
  <si>
    <t>山东沾化经济开发区富源二路19号</t>
  </si>
  <si>
    <t>苏果超市有限公司百水桥连锁店</t>
  </si>
  <si>
    <t>江苏省南京市栖霞区马群百水桥服务管理用房2层</t>
  </si>
  <si>
    <t>阿胶蜜枣（果脯类蜜饯）</t>
  </si>
  <si>
    <t>227克/袋</t>
  </si>
  <si>
    <t>2022-10-01</t>
  </si>
  <si>
    <t>XBJ23320113280638477</t>
  </si>
  <si>
    <t>山楂羹（果丹类）</t>
  </si>
  <si>
    <t>2023-04-22</t>
  </si>
  <si>
    <t>XBJ23320113280638478</t>
  </si>
  <si>
    <t>山楂片（山楂片类）</t>
  </si>
  <si>
    <t>210克/袋</t>
  </si>
  <si>
    <t>XBJ23320113280638479</t>
  </si>
  <si>
    <t>山东黄金厨师食品有限公司</t>
  </si>
  <si>
    <t>济宁高新区柳行办事处许厂村西首</t>
  </si>
  <si>
    <t>黄金厨师及图形商标</t>
  </si>
  <si>
    <t>2023-04-24</t>
  </si>
  <si>
    <t>XBJ23320113280638480</t>
  </si>
  <si>
    <t>重庆佳仙九七食品有限公司</t>
  </si>
  <si>
    <t>重庆市渝北区宝圣湖街道宝环路488号1幢、4幢</t>
  </si>
  <si>
    <t>佳仙鸡肉鸡精调味料</t>
  </si>
  <si>
    <t>135克/瓶</t>
  </si>
  <si>
    <t>佳仙及图形商标</t>
  </si>
  <si>
    <t>XBJ23320113280638481</t>
  </si>
  <si>
    <t>山东巧媳妇食品集团有限公司</t>
  </si>
  <si>
    <t>淄博市齐城农业高新技术开发区南路东段</t>
  </si>
  <si>
    <t>500毫升/瓶(酒精度：≥10.0%vol)</t>
  </si>
  <si>
    <t>味事达及图形商标</t>
  </si>
  <si>
    <t>XBJ23320113280638482</t>
  </si>
  <si>
    <t>广东哆比生物科技有限公司</t>
  </si>
  <si>
    <t>广东省东莞市石碣镇石碣新风中路31号1号楼603室</t>
  </si>
  <si>
    <t>Dobby哆比哆滋哆彩果汁软糖</t>
  </si>
  <si>
    <t>240克/袋</t>
  </si>
  <si>
    <t>Dobby哆比及图形商标</t>
  </si>
  <si>
    <t>XBJ23320113280638483</t>
  </si>
  <si>
    <t>上海百诺食品有限公司</t>
  </si>
  <si>
    <t>上海市宝山区锦秋路101号</t>
  </si>
  <si>
    <t>英式麦丽素牛奶巧克力（代可可脂）（混合巧克力口味）</t>
  </si>
  <si>
    <t>150g/瓶</t>
  </si>
  <si>
    <t>百诺</t>
  </si>
  <si>
    <t>XBJ23320113280638484</t>
  </si>
  <si>
    <t>英式麦丽素牛奶巧克力（代可可脂）（牛奶巧克力口味）</t>
  </si>
  <si>
    <t>XBJ23320113280638485</t>
  </si>
  <si>
    <t>山东乐畅调味品有限公司</t>
  </si>
  <si>
    <t>乐陵市杨安镇溢香大道9号</t>
  </si>
  <si>
    <t>生粉（玉米淀粉）（分装）</t>
  </si>
  <si>
    <t>2023-06-05</t>
  </si>
  <si>
    <t>XBJ23320113280638527</t>
  </si>
  <si>
    <t>山东青果食品有限公司</t>
  </si>
  <si>
    <t>山东省沂南县温泉路6号</t>
  </si>
  <si>
    <t>豪未来（南京）餐饮有限公司中山门大街分公司</t>
  </si>
  <si>
    <t>江苏省南京市栖霞区马群街道中山门大街699号招商花园城2层217商铺</t>
  </si>
  <si>
    <t>速冻西兰花</t>
  </si>
  <si>
    <t>华鲁青果及图形商标</t>
  </si>
  <si>
    <t>XBJ23320113280638528ZX</t>
  </si>
  <si>
    <t>刀</t>
  </si>
  <si>
    <t>XBJ23320113280638539ZX</t>
  </si>
  <si>
    <t>叉</t>
  </si>
  <si>
    <t>XBJ23320113280638791ZX</t>
  </si>
  <si>
    <t>栖霞区传中郭小吃店</t>
  </si>
  <si>
    <t>南京市栖霞区仙林街道南京仙林金鹰购物中心有限公司内的HBB1层00828号商铺</t>
  </si>
  <si>
    <t>饭碗</t>
  </si>
  <si>
    <t xml:space="preserve">大肠菌群,/50cm² </t>
  </si>
  <si>
    <t>XBJ23320113280638799ZX</t>
  </si>
  <si>
    <t>栖霞区深巷明亮餐饮店</t>
  </si>
  <si>
    <t>江苏省南京市栖霞区仙林街道文苑路以南文苑广场之B1层B-16号商铺</t>
  </si>
  <si>
    <t>水杯</t>
  </si>
  <si>
    <t>XBJ23320113280638870ZX</t>
  </si>
  <si>
    <t>南京市栖霞区馍法盛世餐饮店</t>
  </si>
  <si>
    <t>江苏省南京市栖霞区马群街道中山门大街699号招商花园城内第负壹层第LB131加铺</t>
  </si>
  <si>
    <t>九寸碗</t>
  </si>
  <si>
    <t>XBJ23320113280638871ZX</t>
  </si>
  <si>
    <t>栖霞区与你在一起餐饮服务中心</t>
  </si>
  <si>
    <t>江苏省南京市栖霞区马群街道中山门大街699号马群花园城的B102商铺</t>
  </si>
  <si>
    <t>XBJ23320113280638872ZX</t>
  </si>
  <si>
    <t>南京牛哥段子餐饮管理有限公司花园城分公司</t>
  </si>
  <si>
    <t>江苏省南京市栖霞区马群街道中山门大街招商花园城负一层LB130</t>
  </si>
  <si>
    <t>大碗</t>
  </si>
  <si>
    <t xml:space="preserve">阴离子合成洗涤剂(以十二烷基苯磺酸钠
计),mg/100cm²
</t>
  </si>
  <si>
    <t>XBJ23320113280638873ZX</t>
  </si>
  <si>
    <t>南京宜鲜汇餐饮有限公司马群分公司</t>
  </si>
  <si>
    <t>江苏省南京市栖霞区马群街道中山门大街699号招商花园城第一层114，120商铺</t>
  </si>
  <si>
    <t>XBJ23320113280638673</t>
  </si>
  <si>
    <t>栖霞区鲜活水产品经营店</t>
  </si>
  <si>
    <t>南京市栖霞区仙林街道仙林大道168号南大和园菜场一楼183号</t>
  </si>
  <si>
    <t>XBJ23320113280638674</t>
  </si>
  <si>
    <t>栖霞区夏沙沙水产品经营店</t>
  </si>
  <si>
    <t>南京市栖霞区仙林街道仙林大道168号南大和园菜场一楼193号</t>
  </si>
  <si>
    <t>小龙虾（中虾）</t>
  </si>
  <si>
    <t>XBJ23320113280638675</t>
  </si>
  <si>
    <t>小龙虾（大虾）</t>
  </si>
  <si>
    <t>XBJ23320113280638856</t>
  </si>
  <si>
    <t>南京长明酒店</t>
  </si>
  <si>
    <t>江苏省南京市栖霞区马群街道马群新街100号</t>
  </si>
  <si>
    <t>XBJ23320113280638857</t>
  </si>
  <si>
    <t>南京市栖霞区蒋氏龙虾馆</t>
  </si>
  <si>
    <t>江苏省南京市栖霞区马群街道马群新街55号</t>
  </si>
  <si>
    <t>XBJ23320113280638860ZX</t>
  </si>
  <si>
    <t>消毒餐具</t>
  </si>
  <si>
    <t>（碟+碗+杯+勺）/套</t>
  </si>
  <si>
    <t>XBJ23320113280638745ZX</t>
  </si>
  <si>
    <t>南京新多丽餐饮管理有限公司马群店</t>
  </si>
  <si>
    <t>江苏省南京市栖霞区马群街道中山门大街699号第2层244/245商铺</t>
  </si>
  <si>
    <t>葡萄小枕（焙烤食品（自制））</t>
  </si>
  <si>
    <t>XBJ23320113280638558ZX</t>
  </si>
  <si>
    <t>栖霞区筏芊熟食店</t>
  </si>
  <si>
    <t>江苏省南京市栖霞区马群街道百水芊城春水坊19号</t>
  </si>
  <si>
    <t>卤猪耳</t>
  </si>
  <si>
    <t>XBJ23320113280638559ZX</t>
  </si>
  <si>
    <t>卤猪头肉</t>
  </si>
  <si>
    <t>XBJ23320113280638560ZX</t>
  </si>
  <si>
    <t>烤香鸭</t>
  </si>
  <si>
    <t>XBJ23320113280638561ZX</t>
  </si>
  <si>
    <t>栖霞区杨延江卤菜店</t>
  </si>
  <si>
    <t>江苏省南京市栖霞区马群街道百水芊城春水坊14号</t>
  </si>
  <si>
    <t>烤鸭</t>
  </si>
  <si>
    <t>XBJ23320113280638562ZX</t>
  </si>
  <si>
    <t>盐水鸭</t>
  </si>
  <si>
    <t>XBJ23320113280638563ZX</t>
  </si>
  <si>
    <t>卤鸡</t>
  </si>
  <si>
    <t>XBJ23320113280638658</t>
  </si>
  <si>
    <t>苏果超市有限公司新五福家园连锁店</t>
  </si>
  <si>
    <t>江苏省南京市栖霞区金家庄88号五福家园社区南大门东1号门面房</t>
  </si>
  <si>
    <t>优质铁棍山药</t>
  </si>
  <si>
    <t>XBJ23320113280638660</t>
  </si>
  <si>
    <t>大娃娃菜</t>
  </si>
  <si>
    <t>XBJ23320113280638661</t>
  </si>
  <si>
    <t>优质西红柿</t>
  </si>
  <si>
    <t>XBJ23320113280638662</t>
  </si>
  <si>
    <t>圆包菜</t>
  </si>
  <si>
    <t>XBJ23320113280638663</t>
  </si>
  <si>
    <t>陕西洛川红富士苹果</t>
  </si>
  <si>
    <t>XBJ23320113280638730ZX</t>
  </si>
  <si>
    <t>南京紫茉莉餐饮服务有限公司</t>
  </si>
  <si>
    <t>江苏省南京市栖霞区马群街道鸿福路4号6幢2-3号</t>
  </si>
  <si>
    <t>XBJ23320113280638664</t>
  </si>
  <si>
    <t>皇冠梨</t>
  </si>
  <si>
    <t>XBJ23320113280638731ZX</t>
  </si>
  <si>
    <t>XBJ23320113280638732ZX</t>
  </si>
  <si>
    <t>XBJ23320113280638733ZX</t>
  </si>
  <si>
    <t>栖霞区孙昕妍卤菜店</t>
  </si>
  <si>
    <t>江苏省南京市栖霞区马群街道马群新街86号</t>
  </si>
  <si>
    <t>XBJ23320113280638549</t>
  </si>
  <si>
    <t>合肥澳华食品有限公司</t>
  </si>
  <si>
    <t>安徽省合肥市肥东县肥东经济开发区龙脊山路与相西河路交口28号1号厂房2楼</t>
  </si>
  <si>
    <t>南京市栖霞区郑焕祥生活超市店</t>
  </si>
  <si>
    <t>江苏省南京市栖霞区栖霞街道南京泰尔集贸市场服务中心新3-1号</t>
  </si>
  <si>
    <t>雪花酥</t>
  </si>
  <si>
    <t>欣鑫阳</t>
  </si>
  <si>
    <t>XBJ23320113280638550</t>
  </si>
  <si>
    <t>2023-05-12</t>
  </si>
  <si>
    <t>XBJ23320113280638551</t>
  </si>
  <si>
    <t>XBJ23320113280638552</t>
  </si>
  <si>
    <t>普宁市梅塘巧巧乐食品厂</t>
  </si>
  <si>
    <t>普宁市梅塘镇溪南工业区</t>
  </si>
  <si>
    <t>初恋布丁（AD钙乳酸布丁）</t>
  </si>
  <si>
    <t>初恋及图案</t>
  </si>
  <si>
    <t>XBJ23320113280638553</t>
  </si>
  <si>
    <t>初恋布丁（荔枝味布丁）</t>
  </si>
  <si>
    <t>XBJ23320113280638554</t>
  </si>
  <si>
    <t>初恋布丁（菠萝味布丁）</t>
  </si>
  <si>
    <t>XBJ23320113280638555ZX</t>
  </si>
  <si>
    <t>河南省乐媳妇食品有限公司</t>
  </si>
  <si>
    <t>河南省驻马店市正阳县真阳镇君乐宝大道66号</t>
  </si>
  <si>
    <t>多味凤爪</t>
  </si>
  <si>
    <t>乐媳妇</t>
  </si>
  <si>
    <t>XBJ23320113280638556ZX</t>
  </si>
  <si>
    <t>山椒凤爪</t>
  </si>
  <si>
    <t>XBJ23320113280638557ZX</t>
  </si>
  <si>
    <t>南京聚客维食品有限公司</t>
  </si>
  <si>
    <t>南京江宁区淳化街道桂园西路288号(二号厂房)</t>
  </si>
  <si>
    <t>老卤鸭肫</t>
  </si>
  <si>
    <t>聚隆福及图案</t>
  </si>
  <si>
    <t>XBJ23320113280638529</t>
  </si>
  <si>
    <t>武汉旭东食品有限公司</t>
  </si>
  <si>
    <t>湖北省武汉市东西湖区七雄路55号</t>
  </si>
  <si>
    <t>南京好特卖科技有限公司仙林分公司</t>
  </si>
  <si>
    <t>南京市栖霞区仙林街道学衡路1号九霄梦天地二层2F02号</t>
  </si>
  <si>
    <t>百里挑一卤汁花生（五香味）</t>
  </si>
  <si>
    <t>百里挑一及图形商标</t>
  </si>
  <si>
    <t>XBJ23320113280638530</t>
  </si>
  <si>
    <t>百里挑一卤汁花生（泡椒味）</t>
  </si>
  <si>
    <t>XBJ23320113280638531</t>
  </si>
  <si>
    <t>百里挑一卤汁花生（香辣味）</t>
  </si>
  <si>
    <t>XBJ23320113280638532</t>
  </si>
  <si>
    <t>揭阳市天潮食品有限公司</t>
  </si>
  <si>
    <t>揭阳空港区地都华美工业区</t>
  </si>
  <si>
    <t>杨梅味蒟蒻果冻</t>
  </si>
  <si>
    <t>96g（6枚装）/袋</t>
  </si>
  <si>
    <t>蒟蒻及字母</t>
  </si>
  <si>
    <t>2022-10-20</t>
  </si>
  <si>
    <t>XBJ23320113280638533</t>
  </si>
  <si>
    <t>玫珑蜜瓜味低卡蒟蒻果冻</t>
  </si>
  <si>
    <t>96g/袋</t>
  </si>
  <si>
    <t>2022-10-17</t>
  </si>
  <si>
    <t>XBJ23320113280638534ZX</t>
  </si>
  <si>
    <t>广州亿家馨食品科技有限公司</t>
  </si>
  <si>
    <t>广州市番禺区石楼镇潮田工业区华山路2号</t>
  </si>
  <si>
    <t>原味泡鸭掌（酱卤肉制品）</t>
  </si>
  <si>
    <t>亿家馨</t>
  </si>
  <si>
    <t>2023-06-28</t>
  </si>
  <si>
    <t>XBJ23320113280638535ZX</t>
  </si>
  <si>
    <t>河南省华旭食品有限公司</t>
  </si>
  <si>
    <t>潢川县产业集聚区华英加工一厂院内</t>
  </si>
  <si>
    <t>酱鸭翅（香辣味）</t>
  </si>
  <si>
    <t>华英及图形商标</t>
  </si>
  <si>
    <t>XBJ23320113280638536ZX</t>
  </si>
  <si>
    <t>麻辣腿（鸭腿）香辣味</t>
  </si>
  <si>
    <t>XBJ23320113280638537ZX</t>
  </si>
  <si>
    <t>江苏金羚羊食品有限公司</t>
  </si>
  <si>
    <t>宿迁经济技术开发区苏州路888号</t>
  </si>
  <si>
    <t>重庆麻辣脆猪自热火锅</t>
  </si>
  <si>
    <t>258克【主食包（粉丝）50克+配料208克】/盒</t>
  </si>
  <si>
    <t>自嗨锅</t>
  </si>
  <si>
    <t>XBJ23320113280638538ZX</t>
  </si>
  <si>
    <t>重庆麻辣脆牛自热火锅</t>
  </si>
  <si>
    <t>415克【菜包200克+主食包（乌冬面）150克+底料35克+荤菜包30克】/盒</t>
  </si>
  <si>
    <t>XBJ23320113280638567</t>
  </si>
  <si>
    <t>福建省新星食品有限公司</t>
  </si>
  <si>
    <t>福建省漳州市龙海区程溪镇内云村土围57号</t>
  </si>
  <si>
    <t>江苏良品铺子食品有限公司南京九霄广场店</t>
  </si>
  <si>
    <t>江苏省南京市栖霞区仙林街道学衡路1号九霄梦天地1F06</t>
  </si>
  <si>
    <t>奇亚籽苏打饼干（海苔味）</t>
  </si>
  <si>
    <t>XBJ23320113280638568</t>
  </si>
  <si>
    <t>广东嘉友食品有限公司东莞分公司</t>
  </si>
  <si>
    <t>东莞市石碣镇西南村绅宝街3号</t>
  </si>
  <si>
    <t>酥脆薄饼(海苔味)</t>
  </si>
  <si>
    <t>300克/盒</t>
  </si>
  <si>
    <t>XBJ23320113280638569</t>
  </si>
  <si>
    <t>威海东旺食品有限公司</t>
  </si>
  <si>
    <t>威海临港经济技术开发区台北路88号</t>
  </si>
  <si>
    <t>谷物杂粮饼干（牛乳味）</t>
  </si>
  <si>
    <t>225克/袋</t>
  </si>
  <si>
    <t>XBJ23320113280638570ZX</t>
  </si>
  <si>
    <t>四川味之都食品有限责任公司</t>
  </si>
  <si>
    <t>邛崃市临邛工业园区科旺路3号</t>
  </si>
  <si>
    <t>麻辣嫩牛自热式方便火锅</t>
  </si>
  <si>
    <t>340克（蔬菜包150克（固形物含量≥80%） 火锅底料50克 火锅川粉100克 牛肉40克）/盒</t>
  </si>
  <si>
    <t>XBJ23320113280638571ZX</t>
  </si>
  <si>
    <t>XBJ23320113280638607</t>
  </si>
  <si>
    <t>栖霞区崔鲜生生鲜超市经营部</t>
  </si>
  <si>
    <t>南京市栖霞区仙林街道文宗路8-12号20幢106室</t>
  </si>
  <si>
    <t xml:space="preserve">恩诺沙星,µg/kg </t>
  </si>
  <si>
    <t>XBJ23320113280638610</t>
  </si>
  <si>
    <t>豇豆</t>
  </si>
  <si>
    <t>XBJ23320113280638611</t>
  </si>
  <si>
    <t>生姜</t>
  </si>
  <si>
    <t>XBJ23320113280638613</t>
  </si>
  <si>
    <t>南京市栖霞区朱志兵蔬菜配送中心</t>
  </si>
  <si>
    <t>南京市栖霞区仙林街道学海路28-2号9号摊位</t>
  </si>
  <si>
    <t>XBJ23320113280638614</t>
  </si>
  <si>
    <t>XBJ23320113280638615</t>
  </si>
  <si>
    <t>XBJ23320113280638616</t>
  </si>
  <si>
    <t>XBJ23320113280638617</t>
  </si>
  <si>
    <t>西芹</t>
  </si>
  <si>
    <t>XBJ23320113280638618</t>
  </si>
  <si>
    <t>苏鲜菜场（王峰）</t>
  </si>
  <si>
    <t>南京市栖霞区仙林街道学海路28-2号1FA-31号</t>
  </si>
  <si>
    <t>XBJ23320113280638619</t>
  </si>
  <si>
    <t>XBJ23320113280638620</t>
  </si>
  <si>
    <t>毛芹</t>
  </si>
  <si>
    <t>XBJ23320113280638621</t>
  </si>
  <si>
    <t>XBJ23320113280638622</t>
  </si>
  <si>
    <t>包菜</t>
  </si>
  <si>
    <t>XBJ23320113280638796ZX</t>
  </si>
  <si>
    <t>泸溪河（江苏）食品销售有限公司南京文范路分公司</t>
  </si>
  <si>
    <t>江苏省南京市栖霞区仙林街道文范路9号05幢103室</t>
  </si>
  <si>
    <t>老鸡蛋糕</t>
  </si>
  <si>
    <t>XBJ23320113280638797ZX</t>
  </si>
  <si>
    <t>绿豆饼</t>
  </si>
  <si>
    <t>XBJ23320113280638736ZX</t>
  </si>
  <si>
    <t>广西美申园食品科技集团有限公司</t>
  </si>
  <si>
    <t>柳州市柳江区新兴工业园乐业路5号</t>
  </si>
  <si>
    <t>栖霞区马群哆哆食品店</t>
  </si>
  <si>
    <t>南京市栖霞区马群街道马群新街74号</t>
  </si>
  <si>
    <t xml:space="preserve">满小饱肥汁米线 </t>
  </si>
  <si>
    <t>XBJ23320113280638746ZX</t>
  </si>
  <si>
    <t>菠萝包（焙烤食品（自制））</t>
  </si>
  <si>
    <t>XBJ23320113280638593ZX</t>
  </si>
  <si>
    <t>南京马良凤卤菜店</t>
  </si>
  <si>
    <t>江苏省南京市栖霞区栖霞街道南京炼油厂生活区粮站门面房</t>
  </si>
  <si>
    <t>XBJ23320113280638594ZX</t>
  </si>
  <si>
    <t>XBJ23320113280638595ZX</t>
  </si>
  <si>
    <t>卤鸭翅</t>
  </si>
  <si>
    <t>XBJ23320113280638596ZX</t>
  </si>
  <si>
    <t>南京泰尔集贸市场（吴洋）</t>
  </si>
  <si>
    <t>江苏省南京市栖霞区栖霞街道南京泰尔集贸市场服务中心1-022、1-059号</t>
  </si>
  <si>
    <t>盐水老鹅</t>
  </si>
  <si>
    <t>XBJ23320113280638597ZX</t>
  </si>
  <si>
    <t>XBJ23320113280638598ZX</t>
  </si>
  <si>
    <t>猪头肉</t>
  </si>
  <si>
    <t>XBJ23320113280638599ZX</t>
  </si>
  <si>
    <t>XBJ23320113280638600ZX</t>
  </si>
  <si>
    <t>南京市栖霞区甘家巷蜜雪儿蛋糕房</t>
  </si>
  <si>
    <t>江苏省南京市栖霞区栖霞街道甘家巷（仓库地址：江苏省南京市栖霞区八卦洲鹂岛路260-3号）</t>
  </si>
  <si>
    <t>蛋挞</t>
  </si>
  <si>
    <t>XBJ23320113280638601ZX</t>
  </si>
  <si>
    <t>老婆饼</t>
  </si>
  <si>
    <t>2023-07-31</t>
  </si>
  <si>
    <t>XBJ23320113280638625</t>
  </si>
  <si>
    <t>四川省古堰酒业集团有限公司</t>
  </si>
  <si>
    <t>邛崃市孔明</t>
  </si>
  <si>
    <t>南京绿之泰农产品有限公司</t>
  </si>
  <si>
    <t>江苏省南京市栖霞区仙林街道风华路1号曼度广场负一层B02商铺</t>
  </si>
  <si>
    <t>邻家小聚精酿酒</t>
  </si>
  <si>
    <t>500mL/瓶 酒精度：42%vol</t>
  </si>
  <si>
    <t>古堰及图形商标</t>
  </si>
  <si>
    <t>2018-08-22</t>
  </si>
  <si>
    <t>XBJ23320113280638627ZX</t>
  </si>
  <si>
    <t>聊城拾味优品食品有限公司</t>
  </si>
  <si>
    <t>莘县大张家镇马庄村</t>
  </si>
  <si>
    <t>藤椒翅根</t>
  </si>
  <si>
    <t>拾味优品</t>
  </si>
  <si>
    <t>XBJ23320113280638628ZX</t>
  </si>
  <si>
    <t>鸭翅根（卤香味）</t>
  </si>
  <si>
    <t>XBJ23320113280638629ZX</t>
  </si>
  <si>
    <t>蜜汁翅根</t>
  </si>
  <si>
    <t>XBJ23320113280638633</t>
  </si>
  <si>
    <t>栖霞区黄冬冬蔬菜店</t>
  </si>
  <si>
    <t>南京市栖霞区仙林街道风华路1号曼度广场负一楼B02商铺内A-12号摊位</t>
  </si>
  <si>
    <t>XBJ23320113280638634</t>
  </si>
  <si>
    <t>XBJ23320113280638635</t>
  </si>
  <si>
    <t>香蕉</t>
  </si>
  <si>
    <t xml:space="preserve">噻虫胺,mg/kg </t>
  </si>
  <si>
    <t>XBJ23320113280638636</t>
  </si>
  <si>
    <t>栖霞区自然鲜果业店</t>
  </si>
  <si>
    <t>南京市栖霞区仙林街道风华路1号曼度广场负一楼B02商铺内A-43号摊位</t>
  </si>
  <si>
    <t>水仙芒</t>
  </si>
  <si>
    <t>XBJ23320113280638637</t>
  </si>
  <si>
    <t>桔子</t>
  </si>
  <si>
    <t>XBJ23320113280638638</t>
  </si>
  <si>
    <t>XBJ23320113280638630ZX</t>
  </si>
  <si>
    <t>栖霞区王家食品店</t>
  </si>
  <si>
    <t>江苏省南京市栖霞区仙林街道风华路1号曼度广场负一楼B02商铺内A-11号摊位</t>
  </si>
  <si>
    <t>XBJ23320113280638631ZX</t>
  </si>
  <si>
    <t>咸鸡</t>
  </si>
  <si>
    <t>XBJ23320113280638632ZX</t>
  </si>
  <si>
    <t>卤猪耳朵</t>
  </si>
  <si>
    <t>XBJ23320113280638676ZX</t>
  </si>
  <si>
    <t>南京市栖霞区晶晶食品店</t>
  </si>
  <si>
    <t>江苏省南京市栖霞区仙林街道仙林大道168号南大和园农贸市场一楼166号</t>
  </si>
  <si>
    <t>XBJ23320113280638677ZX</t>
  </si>
  <si>
    <t>XBJ23320113280638678ZX</t>
  </si>
  <si>
    <t>XBJ23320113280638695ZX</t>
  </si>
  <si>
    <t>栖霞区帆之渡烤鸭熟食店</t>
  </si>
  <si>
    <t>江苏省南京市栖霞区仙林街道仙境路29号72幢108-07室</t>
  </si>
  <si>
    <t>XBJ23320113280638696ZX</t>
  </si>
  <si>
    <t>白斩鸡</t>
  </si>
  <si>
    <t>XBJ23320113280638697ZX</t>
  </si>
  <si>
    <t>XBJ23320113280638701ZX</t>
  </si>
  <si>
    <t>南京市栖霞区赵丽玲食品店</t>
  </si>
  <si>
    <t>江苏省南京市栖霞区仙林街道文成路8-21号</t>
  </si>
  <si>
    <t>XBJ23320113280638702ZX</t>
  </si>
  <si>
    <t>XBJ23320113280638703ZX</t>
  </si>
  <si>
    <t>XBJ23320113280638693</t>
  </si>
  <si>
    <t>栖霞区付鲜生水果店</t>
  </si>
  <si>
    <t>南京市栖霞区仙林街道文宗路8-9号一层-3号</t>
  </si>
  <si>
    <t xml:space="preserve">香蕉 </t>
  </si>
  <si>
    <t>噻虫胺,mg/kg；噻虫嗪,mg/kg</t>
  </si>
  <si>
    <t>XBJ23320113280638694</t>
  </si>
  <si>
    <t>XBJ23320113280638691</t>
  </si>
  <si>
    <t>南京市栖霞区诺能超市店</t>
  </si>
  <si>
    <t>江苏省南京市栖霞区仙林街道仙林大道118号尚东花园A区商业A-15号</t>
  </si>
  <si>
    <t>XBJ23320113280638692</t>
  </si>
  <si>
    <t>XBJ23320113280638679ZX</t>
  </si>
  <si>
    <t>江苏金厨娘食品有限公司</t>
  </si>
  <si>
    <t>江苏省泗阳经济开发区文城东路289号</t>
  </si>
  <si>
    <t>南京市栖霞区何家军百货店</t>
  </si>
  <si>
    <t>江苏省南京市栖霞区仙林街道仙林大道118号尚东花园B-1</t>
  </si>
  <si>
    <t>泡椒凤爪</t>
  </si>
  <si>
    <t>XBJ23320113280638680ZX</t>
  </si>
  <si>
    <t>麻辣牛滑肉自热火锅</t>
  </si>
  <si>
    <t>278克【菜包148克+底料45克+主食包55克+荤菜包30克】/盒</t>
  </si>
  <si>
    <t>XBJ23320113280638681ZX</t>
  </si>
  <si>
    <t>广式卤肉盖浇饭</t>
  </si>
  <si>
    <t>262克（饮用纯净水102克+方便米包100克+菜包60克）/盒</t>
  </si>
  <si>
    <t>2023-05-15</t>
  </si>
  <si>
    <t>XBJ23320113280638682ZX</t>
  </si>
  <si>
    <t>通许县产业集聚区经一路南段路东；通许县解放路北段路西</t>
  </si>
  <si>
    <t>130克（粉饼60+配料70克）/桶</t>
  </si>
  <si>
    <t>XBJ23320113280638689ZX</t>
  </si>
  <si>
    <t>江苏中脯食品有限公司</t>
  </si>
  <si>
    <t>江苏省靖江市城南园区永益路129号</t>
  </si>
  <si>
    <t>肉脯（蜜汁味）</t>
  </si>
  <si>
    <t>包知府及图形商标</t>
  </si>
  <si>
    <t>2023-07-16</t>
  </si>
  <si>
    <t>XBJ23320113280638690ZX</t>
  </si>
  <si>
    <t>江苏双鱼食品有限公司</t>
  </si>
  <si>
    <t>靖江市双鱼路99号</t>
  </si>
  <si>
    <t>猪肉脯</t>
  </si>
  <si>
    <t>双鱼及图形商标</t>
  </si>
  <si>
    <t>XBJ23320113280638653</t>
  </si>
  <si>
    <t>南京市栖霞区陈祖才蔬菜经营部</t>
  </si>
  <si>
    <t>南京市栖霞区栖霞街道便民河路五福大道石埠湾保障房南片区综合1号苏鲜农贸市场2F30、2F31号</t>
  </si>
  <si>
    <t>XBJ23320113280638654</t>
  </si>
  <si>
    <t>XBJ23320113280638655</t>
  </si>
  <si>
    <t>XBJ23320113280638656</t>
  </si>
  <si>
    <t>XBJ23320113280638657</t>
  </si>
  <si>
    <t>栖霞区绿澄水果店</t>
  </si>
  <si>
    <t>南京市栖霞区栖霞街道便民河路五福大道石埠湾保障房南片区综合1号苏鲜农贸市场1F46商铺</t>
  </si>
  <si>
    <t>XBJ23320113280638659</t>
  </si>
  <si>
    <t>XBJ23320113280638665</t>
  </si>
  <si>
    <t>XBJ23320113280638666</t>
  </si>
  <si>
    <t>XBJ23320113280638718</t>
  </si>
  <si>
    <t>XBJ23320113280638719</t>
  </si>
  <si>
    <t>南京市栖霞区贺伏标水果店</t>
  </si>
  <si>
    <t>南京市栖霞区栖霞街道便民河路五福大道石埠湾保障房南片区综合1号苏鲜农贸市场1F47号</t>
  </si>
  <si>
    <t>XBJ23320113280638720</t>
  </si>
  <si>
    <t>XBJ23320113280638721</t>
  </si>
  <si>
    <t>XBJ23320113280638722</t>
  </si>
  <si>
    <t>XBJ23320113280638723</t>
  </si>
  <si>
    <t>XBJ23320113280638712ZX</t>
  </si>
  <si>
    <t>杭州白家阿宽食品有限公司</t>
  </si>
  <si>
    <t>浙江省杭州市富阳区新登镇元村村三山18号</t>
  </si>
  <si>
    <t>苏果超市有限公司马群新街花园城连锁店</t>
  </si>
  <si>
    <t>江苏省南京市栖霞区中山门大街699号0108室</t>
  </si>
  <si>
    <t>红油面皮麻酱味（方便面皮）</t>
  </si>
  <si>
    <t>（面饼+配料480克（120克×4）,面饼：320克（80克×4））/袋</t>
  </si>
  <si>
    <t>阿宽</t>
  </si>
  <si>
    <t>XBJ23320113280638713ZX</t>
  </si>
  <si>
    <t>成都甘师傅食品有限公司</t>
  </si>
  <si>
    <t>四川省成都市大邑县王泗镇惠通路16号</t>
  </si>
  <si>
    <t>笋尖牛肉自热米饭</t>
  </si>
  <si>
    <t>275克（方便米包105克＋包装饮用水100克+笋尖包50克+牛肉包20克）/盒</t>
  </si>
  <si>
    <t>莫小仙</t>
  </si>
  <si>
    <t>XBJ23320113280638714ZX</t>
  </si>
  <si>
    <t>四川省成都经济技术开发区(龙泉驿区）白家路9号</t>
  </si>
  <si>
    <t>酸辣粉（方便粉丝）</t>
  </si>
  <si>
    <t>（粉饼+调料145克，粉饼60克）/杯</t>
  </si>
  <si>
    <t>白家陈记及图形商标</t>
  </si>
  <si>
    <t>2023-02-03</t>
  </si>
  <si>
    <t>XBJ23320113280638715ZX</t>
  </si>
  <si>
    <t>野山椒鸭掌（辐照食品）</t>
  </si>
  <si>
    <t>渝口福及图形商标</t>
  </si>
  <si>
    <t>XBJ23320113280638716ZX</t>
  </si>
  <si>
    <t>藤椒凤爪（辐照食品）</t>
  </si>
  <si>
    <t>XBJ23320113280638717ZX</t>
  </si>
  <si>
    <t>XBJ23320113280638739ZX</t>
  </si>
  <si>
    <t>南京甄惠省科技有限公司马群分公司</t>
  </si>
  <si>
    <t>南京市栖霞区马群街道马群花园城203-204</t>
  </si>
  <si>
    <t>毛血旺自热火锅</t>
  </si>
  <si>
    <t>340克（血旺包150克+蔬菜包100+火锅底料50克+粉丝饼40克）/盒</t>
  </si>
  <si>
    <t>XBJ23320113280638740ZX</t>
  </si>
  <si>
    <t>福建宏绿食品有限公司</t>
  </si>
  <si>
    <t>漳州市平和县小溪镇大坂洋工业集中区</t>
  </si>
  <si>
    <t>咖喱鸡肉饭</t>
  </si>
  <si>
    <t>XBJ23320113280638741ZX</t>
  </si>
  <si>
    <t>黄焖鸡米饭</t>
  </si>
  <si>
    <t>2023-04-05</t>
  </si>
  <si>
    <t>XBJ23320113280638742ZX</t>
  </si>
  <si>
    <t>重庆汇悦食品有限公司</t>
  </si>
  <si>
    <t>重庆市南岸区长江工业园江迎路13-3号</t>
  </si>
  <si>
    <t>山椒风味凤爪（辐照食品）</t>
  </si>
  <si>
    <t>100克/袋（固形物含量：≥90%）</t>
  </si>
  <si>
    <t>XBJ23320113280638743ZX</t>
  </si>
  <si>
    <t>湖北佳轩乡妹子食品有限公司</t>
  </si>
  <si>
    <t>武汉市东西湖区辛安渡永丰村112号</t>
  </si>
  <si>
    <t>鸭脖（香辣味）</t>
  </si>
  <si>
    <t>100g/袋</t>
  </si>
  <si>
    <t>天天精武</t>
  </si>
  <si>
    <t>XBJ23320113280638744ZX</t>
  </si>
  <si>
    <t>XBJ23320113280638747ZX</t>
  </si>
  <si>
    <t>南京市栖霞区李安龙食品店</t>
  </si>
  <si>
    <t>江苏省南京市栖霞区仙林街道仙林农贸市场品牌熟食4号</t>
  </si>
  <si>
    <t>XBJ23320113280638748ZX</t>
  </si>
  <si>
    <t>XBJ23320113280638749ZX</t>
  </si>
  <si>
    <t>盐水鸡</t>
  </si>
  <si>
    <t>XBJ23320113280638750ZX</t>
  </si>
  <si>
    <t>仙林菜市场（冯贝）</t>
  </si>
  <si>
    <t>江苏省南京市栖霞区仙林街道仙林农贸市场品牌卤菜3号、4号</t>
  </si>
  <si>
    <t>XBJ23320113280638751ZX</t>
  </si>
  <si>
    <t>XBJ23320113280638752ZX</t>
  </si>
  <si>
    <t>南京市栖霞区冯仰仙食品经营部</t>
  </si>
  <si>
    <t>江苏省南京市栖霞区仙林街道仙林农贸市场5号</t>
  </si>
  <si>
    <t>XBJ23320113280638756ZX</t>
  </si>
  <si>
    <t>泸溪河（江苏）食品销售有限公司南京仙林金鹰分公司</t>
  </si>
  <si>
    <t>江苏省南京市栖霞区仙林街道南京仙林金鹰购物中心有限公司内的HBB1层1123-HBB1-00918</t>
  </si>
  <si>
    <t>XBJ23320113280638757ZX</t>
  </si>
  <si>
    <t>萝卜开口酥</t>
  </si>
  <si>
    <t>XBJ23320113280638758ZX</t>
  </si>
  <si>
    <t>原味老婆饼（自制）</t>
  </si>
  <si>
    <t>XBJ23320113280638759ZX</t>
  </si>
  <si>
    <t>昊晟兄弟餐饮管理（南京）有限公司学津路店</t>
  </si>
  <si>
    <t>江苏省南京市栖霞区学津路1号1123-HBB1-00010</t>
  </si>
  <si>
    <t>经典手撕（自制面包）</t>
  </si>
  <si>
    <t>XBJ23320113280638760ZX</t>
  </si>
  <si>
    <t>椰蓉红豆吐司盒（自制面包）</t>
  </si>
  <si>
    <t>XBJ23320113280638761ZX</t>
  </si>
  <si>
    <t>果仁裸麦（自制面包）</t>
  </si>
  <si>
    <t>XBJ23320113280638789ZX</t>
  </si>
  <si>
    <t>栖霞区膳客聚蛋糕店</t>
  </si>
  <si>
    <t>江苏省南京市栖霞区仙林街道文范路9号05幢102室</t>
  </si>
  <si>
    <t>花式热狗面包（自制）</t>
  </si>
  <si>
    <t>XBJ23320113280638790ZX</t>
  </si>
  <si>
    <t>奶酥菠萝可颂（自制面包）</t>
  </si>
  <si>
    <t>XBJ23320113280638792ZX</t>
  </si>
  <si>
    <t>南京千与萱翔餐饮管理有限公司</t>
  </si>
  <si>
    <t>江苏省南京市栖霞区仙林街道学海路1号南京仙林金鹰购物中心有限公司HBB1层BF007、BF008商铺</t>
  </si>
  <si>
    <t>XBJ23320113280638793ZX</t>
  </si>
  <si>
    <t>栖霞区新伢子小吃店</t>
  </si>
  <si>
    <t>南京市栖霞区仙林街道南京仙林金鹰购物中心有限公司HBB1层1123-HBB1-01116商铺</t>
  </si>
  <si>
    <t>筷子</t>
  </si>
  <si>
    <t>XBJ23320113280638794ZX</t>
  </si>
  <si>
    <t>栖霞区渝渝旺餐饮店</t>
  </si>
  <si>
    <t>江苏省南京市栖霞区仙林街道南京仙林金鹰购物中心有限公司内HBB1层BF048商铺</t>
  </si>
  <si>
    <t>XBJ23320113280638795ZX</t>
  </si>
  <si>
    <t>南京市十一匠餐饮管理有限公司</t>
  </si>
  <si>
    <t>江苏省南京市栖霞区仙林街道学海路1号HBB1层BF013</t>
  </si>
  <si>
    <t>盘子</t>
  </si>
  <si>
    <t>XBJ23320113280638798ZX</t>
  </si>
  <si>
    <t>XBJ23320113280638812ZX</t>
  </si>
  <si>
    <t>江苏老娘舅餐饮管理有限公司南京文苑路分公司</t>
  </si>
  <si>
    <t>江苏省南京市栖霞区仙林街道文苑路8号文苑广场负一层东城花街B-15-1号商铺</t>
  </si>
  <si>
    <t>勺子</t>
  </si>
  <si>
    <t>XBJ23320113280638813ZX</t>
  </si>
  <si>
    <t>栖霞区阿昊食迹中餐馆</t>
  </si>
  <si>
    <t>江苏省南京市栖霞区仙林街道文苑路以南文苑广场-1层B-15-2号商铺（仓库地址：江苏省南京市栖霞区文苑路以南文苑广场b-15-2号）</t>
  </si>
  <si>
    <t>XBJ23320113280638814ZX</t>
  </si>
  <si>
    <t>南京市栖霞区塔斯提餐馆</t>
  </si>
  <si>
    <t>南京市栖霞区仙林街道文苑路以南文苑广场之1层195、196号商铺</t>
  </si>
  <si>
    <t>XBJ23320113280638815ZX</t>
  </si>
  <si>
    <t>南京佳润餐饮有限公司文苑路店</t>
  </si>
  <si>
    <t>江苏省南京市栖霞区仙林街道仙林大学城文苑路以南文苑广场一层1-197号、1-198-1号</t>
  </si>
  <si>
    <t>XBJ23320113280638816ZX</t>
  </si>
  <si>
    <t>南京市栖霞区段金霞食品店</t>
  </si>
  <si>
    <t>江苏省南京市栖霞区仙林街道文苑路以南文苑广场之1-223室（仓库地址：江苏省南京市栖霞区仙林街道文苑路以南文苑广场之1-223室）</t>
  </si>
  <si>
    <t>榴莲酥</t>
  </si>
  <si>
    <t>XBJ23320113280638817ZX</t>
  </si>
  <si>
    <t>冰淇淋泡芙</t>
  </si>
  <si>
    <t>XBJ23320113280638818ZX</t>
  </si>
  <si>
    <t>奶油泡芙</t>
  </si>
  <si>
    <t>XBJ23320113280638835ZX</t>
  </si>
  <si>
    <t>和夏（南京）餐饮管理有限公司马群分公司</t>
  </si>
  <si>
    <t>江苏省南京市栖霞区中山门大街699号101室</t>
  </si>
  <si>
    <t>古早味酥松卷面包</t>
  </si>
  <si>
    <t>XBJ23320113280638836ZX</t>
  </si>
  <si>
    <t>花式热狗面包</t>
  </si>
  <si>
    <t>XBJ23320113280638837ZX</t>
  </si>
  <si>
    <t>熏鸡酥松面包</t>
  </si>
  <si>
    <t>XBJ23320113280638861ZX</t>
  </si>
  <si>
    <t>南京市栖霞区奔哥哥粑粑坊糕点经营部</t>
  </si>
  <si>
    <t>江苏省南京市栖霞区马群街道马群新街39-1号（住宅）</t>
  </si>
  <si>
    <t>原味鸡蛋糕</t>
  </si>
  <si>
    <t>XBJ23320113280638862ZX</t>
  </si>
  <si>
    <t>葡萄鸡蛋糕</t>
  </si>
  <si>
    <t>XBJ23320113280638868ZX</t>
  </si>
  <si>
    <t>江苏老娘舅餐饮管理有限公司南京中山门大街分公司</t>
  </si>
  <si>
    <t>江苏省南京市栖霞区马群街道中山门大街699号招商花园城第负壹层第B105、B106、B107商铺</t>
  </si>
  <si>
    <t>XBJ23320113280638869ZX</t>
  </si>
  <si>
    <t>栖霞区大浩餐饮店</t>
  </si>
  <si>
    <t>南京市栖霞区马群街道中山门大街699号101室的B104商铺</t>
  </si>
  <si>
    <t>XBJ23320113280638874ZX</t>
  </si>
  <si>
    <t>南京市栖霞区绛云楼餐饮店</t>
  </si>
  <si>
    <t>江苏省南京市栖霞区马群街道中山门大街699号内第2层第220、222商铺</t>
  </si>
  <si>
    <t>凉菜碗</t>
  </si>
  <si>
    <t>XBJ23320113280639384</t>
  </si>
  <si>
    <t>栖霞区晓妙餐饮店</t>
  </si>
  <si>
    <t>南京市栖霞区马群街道马群街169号钟山康复医院负一楼美食广场B01档口</t>
  </si>
  <si>
    <t>红烧牛肉</t>
  </si>
  <si>
    <t>XBJ23320113280639430</t>
  </si>
  <si>
    <t>泰康仙林鼓楼医院有限公司</t>
  </si>
  <si>
    <t>江苏省南京市栖霞区仙林街道仙林大学城灵山北路188号</t>
  </si>
  <si>
    <t>盐水鸭腿</t>
  </si>
  <si>
    <t>XBJ23320113280639431</t>
  </si>
  <si>
    <t>红烧猪肉</t>
  </si>
  <si>
    <t>XBJ23320113280639442</t>
  </si>
  <si>
    <t>青菜包</t>
  </si>
  <si>
    <t>XBJ23320113280639535</t>
  </si>
  <si>
    <t>容城县泉道即长餐饮服务有限公司</t>
  </si>
  <si>
    <t>江苏省南京市栖霞区栖霞街道石埠桥村南石线四板桥6号</t>
  </si>
  <si>
    <t>馒头</t>
  </si>
  <si>
    <t>2023-09-01</t>
  </si>
  <si>
    <t>XBJ23320113280639536</t>
  </si>
  <si>
    <t>油条</t>
  </si>
  <si>
    <t>XBJ23320113280639552</t>
  </si>
  <si>
    <t>中交二公局第四工程有限公司</t>
  </si>
  <si>
    <t>江苏省南京市栖霞区栖霞街道红枫路</t>
  </si>
  <si>
    <t>煎炸过程用油</t>
  </si>
  <si>
    <t>XBJ23320113280639381</t>
  </si>
  <si>
    <t xml:space="preserve">益海(泰州)粮油工业有限公司 </t>
  </si>
  <si>
    <t>元宝牌</t>
  </si>
  <si>
    <t>XBJ23320113280639382</t>
  </si>
  <si>
    <t>南京才华商贸实业有限责任公司</t>
  </si>
  <si>
    <t>南京市江宁区谷里街道工业集中区安康路-1号</t>
  </si>
  <si>
    <t>苏厨鸡精调味料</t>
  </si>
  <si>
    <t>苏厨及图形</t>
  </si>
  <si>
    <t>XBJ23320113280639444</t>
  </si>
  <si>
    <t>河南佳格食品有限公司</t>
  </si>
  <si>
    <t>河南省平顶山市湛河区黄河路与洄水河交叉口东北侧（黄河路北100米）</t>
  </si>
  <si>
    <t>腐竹制品</t>
  </si>
  <si>
    <t>鑫豫惠及图形</t>
  </si>
  <si>
    <t>XBJ23320113280639522</t>
  </si>
  <si>
    <t>中交第三航务工程局有限公司南京分公司</t>
  </si>
  <si>
    <t>江苏省南京市栖霞区栖霞街道南炼社区大件路</t>
  </si>
  <si>
    <t>大白菜</t>
  </si>
  <si>
    <t>XBJ23320113280639523</t>
  </si>
  <si>
    <t>XBJ23320113280639524</t>
  </si>
  <si>
    <t>XBJ23320113280639542</t>
  </si>
  <si>
    <t>南京栖霞建设工程有限公司</t>
  </si>
  <si>
    <t>江苏省南京市栖霞区红枫片区保障性住房二期项目B地块三标段</t>
  </si>
  <si>
    <t>2023-08-31</t>
  </si>
  <si>
    <t>XBJ23320113280639543</t>
  </si>
  <si>
    <t>XBJ23320113280639544</t>
  </si>
  <si>
    <t>XBJ23320113280639383</t>
  </si>
  <si>
    <t>中盐</t>
  </si>
  <si>
    <t>XBJ23320113280639385</t>
  </si>
  <si>
    <t>重庆市涪陵区红景食品有限公司</t>
  </si>
  <si>
    <t>重庆市涪陵区百胜镇广福村二社</t>
  </si>
  <si>
    <t>渝橙方便榨菜丝</t>
  </si>
  <si>
    <t>50克/袋</t>
  </si>
  <si>
    <t>渝橙及字母图形</t>
  </si>
  <si>
    <t>XBJ23320113280639426</t>
  </si>
  <si>
    <t>重庆市涪陵区紫竹食品有限公司</t>
  </si>
  <si>
    <t>重庆市涪陵区百胜镇紫竹村三组</t>
  </si>
  <si>
    <t>涪枳及字母图形</t>
  </si>
  <si>
    <t>XBJ23320113280639427</t>
  </si>
  <si>
    <t>武汉市刘氏游凤蔬菜酱品厂</t>
  </si>
  <si>
    <t>武汉市东西湖区燕岭新村317号第7号厂房7-4</t>
  </si>
  <si>
    <t>伍仁酱丁（酱腌菜）</t>
  </si>
  <si>
    <t>游凤及图形</t>
  </si>
  <si>
    <t>XBJ23320113280639428</t>
  </si>
  <si>
    <t>山东天邦粮油有限公司</t>
  </si>
  <si>
    <t>山东省菏泽市牡丹区大黄集镇毕寨行政村以北240国道以西</t>
  </si>
  <si>
    <t>挂面（鸡蛋面）</t>
  </si>
  <si>
    <t>天邦</t>
  </si>
  <si>
    <t>XBJ23320113280639443</t>
  </si>
  <si>
    <t>华容县和谐菜业有限公司</t>
  </si>
  <si>
    <t>湖南省岳阳市华容县注滋口镇墟场</t>
  </si>
  <si>
    <t>夏乐明鱼酸菜</t>
  </si>
  <si>
    <t>1.5千克/袋</t>
  </si>
  <si>
    <t>夏乐明及字母图形</t>
  </si>
  <si>
    <t>XBJ23320113280639429</t>
  </si>
  <si>
    <t>徐州六朝松富迪食品有限公司</t>
  </si>
  <si>
    <t>江苏省徐州市铜山区张集镇维维产业园</t>
  </si>
  <si>
    <t>南京绿莹物业管理有限公司</t>
  </si>
  <si>
    <t>江苏省南京市栖霞区仙林街道杉湖西路8号</t>
  </si>
  <si>
    <t>荞麦挂面</t>
  </si>
  <si>
    <t>六朝松及字母图形</t>
  </si>
  <si>
    <t>XBJ23320113280639487</t>
  </si>
  <si>
    <t>盘锦稻海泛金米业有限公司</t>
  </si>
  <si>
    <t>盘锦市大洼县王家乡旭东村</t>
  </si>
  <si>
    <t>稻海泛金及图形</t>
  </si>
  <si>
    <t>XBJ23320113280639488</t>
  </si>
  <si>
    <t>重庆市涪陵区红日升榨菜食品有限公司</t>
  </si>
  <si>
    <t>重庆市涪陵百胜镇紫竹八社</t>
  </si>
  <si>
    <t>涪陵榨菜</t>
  </si>
  <si>
    <t>红昇及字母</t>
  </si>
  <si>
    <t>XBJ23320113280639489</t>
  </si>
  <si>
    <t>余姚市国其菜厂</t>
  </si>
  <si>
    <t>余姚市临山镇梅园村万兴丘一区110-1号</t>
  </si>
  <si>
    <t>五香榨菜</t>
  </si>
  <si>
    <t>散装、计量销售</t>
  </si>
  <si>
    <t>贝其发及字母</t>
  </si>
  <si>
    <t>XBJ23320113280639490</t>
  </si>
  <si>
    <t>XBJ23320113280639491</t>
  </si>
  <si>
    <t>XBJ23320113280639492</t>
  </si>
  <si>
    <t>青菜</t>
  </si>
  <si>
    <t>XBJ23320113280639502</t>
  </si>
  <si>
    <t>南京市栖霞山风景名胜区管理处</t>
  </si>
  <si>
    <t>江苏省南京市栖霞区栖霞镇栖霞街88号</t>
  </si>
  <si>
    <t>XBJ23320113280639503</t>
  </si>
  <si>
    <t>XBJ23320113280639505</t>
  </si>
  <si>
    <t>大连旅顺江西吉顺水产品加工厂</t>
  </si>
  <si>
    <t>辽宁省大连市旅顺口区福水街3号（大口井村）</t>
  </si>
  <si>
    <t>盐渍海带</t>
  </si>
  <si>
    <t>海王昆布</t>
  </si>
  <si>
    <t>XBJ23320113280639506</t>
  </si>
  <si>
    <t>江苏贵嘴米业有限公司</t>
  </si>
  <si>
    <t>江苏省宿迁市泗阳县卢集镇北</t>
  </si>
  <si>
    <t>粳米</t>
  </si>
  <si>
    <t>5kg/袋</t>
  </si>
  <si>
    <t>XBJ23320113280639507</t>
  </si>
  <si>
    <t>挂面(金沙河高筋龙须挂面)</t>
  </si>
  <si>
    <t>XBJ23320113280639515</t>
  </si>
  <si>
    <t>重庆市涪陵辣妹子集团有限公司</t>
  </si>
  <si>
    <t>重庆市涪陵区珍溪镇西桥大道9号</t>
  </si>
  <si>
    <t>南京市栖霞区栖霞社区卫生服务中心</t>
  </si>
  <si>
    <t>江苏省南京市栖霞区栖霞南街47号</t>
  </si>
  <si>
    <t>经典榨菜丝</t>
  </si>
  <si>
    <t>辣妹子</t>
  </si>
  <si>
    <t>XBJ23320113280639516</t>
  </si>
  <si>
    <t>滁州市百年食品股份有限公司</t>
  </si>
  <si>
    <t>安徽省全椒县杨桥工业集中区</t>
  </si>
  <si>
    <t>鲜辣酱</t>
  </si>
  <si>
    <t>268g/瓶</t>
  </si>
  <si>
    <t>百年及图形</t>
  </si>
  <si>
    <t>XBJ23320113280639517</t>
  </si>
  <si>
    <t>XBJ23320113280639518</t>
  </si>
  <si>
    <t>XBJ23320113280639519</t>
  </si>
  <si>
    <t>XBJ23320113280639532</t>
  </si>
  <si>
    <t>XBJ23320113280639533</t>
  </si>
  <si>
    <t>XBJ23320113280639534</t>
  </si>
  <si>
    <t>XBJ23320113280639537</t>
  </si>
  <si>
    <t>重庆红九九食品有限公司</t>
  </si>
  <si>
    <t>重庆市大渡口区建胜镇建路村钓鱼嘴（重庆市大渡口区钓鱼嘴）</t>
  </si>
  <si>
    <t>红99及图案</t>
  </si>
  <si>
    <t>XBJ23320113280639538</t>
  </si>
  <si>
    <t>XBJ23320113280639539</t>
  </si>
  <si>
    <t>XBJ23320113280639541</t>
  </si>
  <si>
    <t>江苏旭辉食品有限公司</t>
  </si>
  <si>
    <t>江苏省扬州市江都区武坚镇工业园区</t>
  </si>
  <si>
    <t>XBJ23320113280639550</t>
  </si>
  <si>
    <t>XBJ23320113280639551</t>
  </si>
  <si>
    <t>XBJ23320113280639553</t>
  </si>
  <si>
    <t>重庆市万州区龙都大道519号</t>
  </si>
  <si>
    <t>雪天盐及字母图案</t>
  </si>
  <si>
    <t>2022-12-28</t>
  </si>
  <si>
    <t>XBJ23320113280639554</t>
  </si>
  <si>
    <t>園寶郵及图案</t>
  </si>
  <si>
    <t>XBJ23320113280639504</t>
  </si>
  <si>
    <t>临沭县盛洁冷冻粉丝厂</t>
  </si>
  <si>
    <t>山东省临沭县蛟龙镇相小湾后村</t>
  </si>
  <si>
    <t>10KG/袋</t>
  </si>
  <si>
    <t>XBJ23320113280639845</t>
  </si>
  <si>
    <t>栖霞区婉菲水果店</t>
  </si>
  <si>
    <t>南京市栖霞区马群街道花港路17号17-3号</t>
  </si>
  <si>
    <t>XBJ23320113280639846</t>
  </si>
  <si>
    <t>冰糖心苹果</t>
  </si>
  <si>
    <t>XBJ23320113280639847</t>
  </si>
  <si>
    <t>洛川精品苹果</t>
  </si>
  <si>
    <t>XBJ23320113280639848</t>
  </si>
  <si>
    <t>砀山梨</t>
  </si>
  <si>
    <t>XBJ23320113280639849</t>
  </si>
  <si>
    <t>XBJ23320113280639850</t>
  </si>
  <si>
    <t>栖霞区四季百鲜水果零食店</t>
  </si>
  <si>
    <t>南京市栖霞区马群街道花港路6号玉兰园1幢1-3层1-1号</t>
  </si>
  <si>
    <t>XBJ23320113280639851</t>
  </si>
  <si>
    <t>XBJ23320113280639852</t>
  </si>
  <si>
    <t>XBJ23320113280639853</t>
  </si>
  <si>
    <t>XBJ23320113280639854</t>
  </si>
  <si>
    <t>XBJ23320113280639855</t>
  </si>
  <si>
    <t>栖霞区李会锋水果店</t>
  </si>
  <si>
    <t>南京市栖霞区马群街道花港西路2-15号</t>
  </si>
  <si>
    <t>西柚</t>
  </si>
  <si>
    <t>XBJ23320113280639856</t>
  </si>
  <si>
    <t>XBJ23320113280639857</t>
  </si>
  <si>
    <t>XBJ23320113280639858</t>
  </si>
  <si>
    <t>XBJ23320113280639859</t>
  </si>
  <si>
    <t>橙子</t>
  </si>
  <si>
    <t>XBJ23320113280639860</t>
  </si>
  <si>
    <t>栖霞区优百鲜生鲜超市店</t>
  </si>
  <si>
    <t>江苏省南京市栖霞区马群街道鸿福路4号6幢2-4号</t>
  </si>
  <si>
    <t>XBJ23320113280639861</t>
  </si>
  <si>
    <t>XBJ23320113280639862</t>
  </si>
  <si>
    <t>XBJ23320113280639863</t>
  </si>
  <si>
    <t>XBJ23320113280639864</t>
  </si>
  <si>
    <t>XBJ23320113280639540</t>
  </si>
  <si>
    <t>和县腾达油脂有限责任公司</t>
  </si>
  <si>
    <t>安徽省马鞍山市和县西埠镇盛家口熊官塘</t>
  </si>
  <si>
    <t>2.8升/瓶</t>
  </si>
  <si>
    <t>腾飞及图案</t>
  </si>
  <si>
    <t>XBJ23320113280639525</t>
  </si>
  <si>
    <t>盘锦仨鑫米业有限公司</t>
  </si>
  <si>
    <t>大洼区榆树乡台子前村</t>
  </si>
  <si>
    <t>仨鑫及图形</t>
  </si>
  <si>
    <t>XBJ23320113280639526</t>
  </si>
  <si>
    <t>贵阳南明老干妈风味食品有限责任公司</t>
  </si>
  <si>
    <t>贵阳市龙洞堡见龙洞路138号</t>
  </si>
  <si>
    <t>风味豆豉油制辣椒</t>
  </si>
  <si>
    <t>280g/瓶</t>
  </si>
  <si>
    <t>老干妈</t>
  </si>
  <si>
    <t>XBJ23320113280639545</t>
  </si>
  <si>
    <t>江苏珍世味食品有限公司</t>
  </si>
  <si>
    <t>睢宁县梁集镇江阴北路168号</t>
  </si>
  <si>
    <t>鸡鲜精（固态复合调味料）</t>
  </si>
  <si>
    <t>1千克/ 袋</t>
  </si>
  <si>
    <t>珍世味及字母图形</t>
  </si>
  <si>
    <t>XBJ23320113280639546</t>
  </si>
  <si>
    <t>南京市栖霞区马群社区卫生服务中心</t>
  </si>
  <si>
    <t>江苏省南京市栖霞区百水桥南路9号</t>
  </si>
  <si>
    <t>太太乐及图形</t>
  </si>
  <si>
    <t>XBJ23320113280639547</t>
  </si>
  <si>
    <t>中盐及图形</t>
  </si>
  <si>
    <t>XBJ23320113280639548</t>
  </si>
  <si>
    <t>XBJ23320113280639549</t>
  </si>
  <si>
    <t>江苏省泰州市兴化市戴窑镇西工业园区（东三段）</t>
  </si>
  <si>
    <t>云羚特选南粳软香米（大米）</t>
  </si>
  <si>
    <t>云羚及图形</t>
  </si>
  <si>
    <t>XBJ23320113280640169ZX</t>
  </si>
  <si>
    <t>和夏（南京）餐饮管理有限公司乐尚街分公司</t>
  </si>
  <si>
    <t>江苏省南京市栖霞区迎福路16号乐尚街C3幢楼1层101室</t>
  </si>
  <si>
    <t>2023-09-14</t>
  </si>
  <si>
    <t>XBJ23320113280640170ZX</t>
  </si>
  <si>
    <t>XBJ23320113280640171ZX</t>
  </si>
  <si>
    <t>XBJ23320113280639557</t>
  </si>
  <si>
    <t>南京市第一中学马群分校</t>
  </si>
  <si>
    <t>江苏省南京市栖霞区马群街道马高路199号</t>
  </si>
  <si>
    <t>苏垦及图案</t>
  </si>
  <si>
    <t>2023-08-26</t>
  </si>
  <si>
    <t>XBJ23320113280639558</t>
  </si>
  <si>
    <t>内蒙古自治区赤峰市翁牛特旗乌丹镇玉龙工业园区南区</t>
  </si>
  <si>
    <t>2023-01-19</t>
  </si>
  <si>
    <t>XBJ23320113280639559</t>
  </si>
  <si>
    <t>三五及图案</t>
  </si>
  <si>
    <t>2023-07-29</t>
  </si>
  <si>
    <t>XBJ23320113280639560</t>
  </si>
  <si>
    <t>淮盐及图案</t>
  </si>
  <si>
    <t>XBJ23320113280639561</t>
  </si>
  <si>
    <t>莲花及图案</t>
  </si>
  <si>
    <t>XBJ23320113280639573</t>
  </si>
  <si>
    <t>南京市太阳城小学（南京市花港第一小学）</t>
  </si>
  <si>
    <t>江苏省南京市栖霞区马群街道花港路10号</t>
  </si>
  <si>
    <t>800克/筒</t>
  </si>
  <si>
    <t>亚冠及图案</t>
  </si>
  <si>
    <t>XBJ23320113280639574</t>
  </si>
  <si>
    <t>XBJ23320113280639575</t>
  </si>
  <si>
    <t>500mL/瓶（酒精度：≥10%vol）</t>
  </si>
  <si>
    <t>XBJ23320113280639576</t>
  </si>
  <si>
    <t>XBJ23320113280639577</t>
  </si>
  <si>
    <t>和县金鑫粮油有限责任公司</t>
  </si>
  <si>
    <t>和县西埠镇盛家口郭村20号</t>
  </si>
  <si>
    <t>四川辣油</t>
  </si>
  <si>
    <t>400ml/瓶</t>
  </si>
  <si>
    <t>辣不思蜀</t>
  </si>
  <si>
    <t>2023-01-15</t>
  </si>
  <si>
    <t>XBJ23320113280639586</t>
  </si>
  <si>
    <t>南京市栖霞区大爱德美幼儿园</t>
  </si>
  <si>
    <t>江苏省南京市栖霞区马群街道东花岗经济适用房二组团2-A幢</t>
  </si>
  <si>
    <t>2023-04-07</t>
  </si>
  <si>
    <t>XBJ23320113280639587</t>
  </si>
  <si>
    <t>XBJ23320113280639588</t>
  </si>
  <si>
    <t>250ml/盒</t>
  </si>
  <si>
    <t>卫岗及图案</t>
  </si>
  <si>
    <t>XBJ23320113280639629</t>
  </si>
  <si>
    <t>南京市金陵小学</t>
  </si>
  <si>
    <t>江苏省南京市栖霞区仙林大道188号</t>
  </si>
  <si>
    <t>XBJ23320113280639630</t>
  </si>
  <si>
    <t>宝应县永佳米业有限公司</t>
  </si>
  <si>
    <t>江苏省宝应县安宜工业集中区金源路西首</t>
  </si>
  <si>
    <t>宝应大米</t>
  </si>
  <si>
    <t>宝粮集团及图案</t>
  </si>
  <si>
    <t>XBJ23320113280639631</t>
  </si>
  <si>
    <t>鮮丰及图案</t>
  </si>
  <si>
    <t>XBJ23320113280639632</t>
  </si>
  <si>
    <t>太太乐及图案</t>
  </si>
  <si>
    <t>XBJ23320113280639633</t>
  </si>
  <si>
    <t>江苏白玫糖业有限公司</t>
  </si>
  <si>
    <t>淮安市淮阴区王营镇越华路1号</t>
  </si>
  <si>
    <t>50kg/袋</t>
  </si>
  <si>
    <t>白玫及图案</t>
  </si>
  <si>
    <t>XBJ23320113280639648</t>
  </si>
  <si>
    <t>高邮天泽农业专业合作联社</t>
  </si>
  <si>
    <t>江苏省扬州市高邮市卸甲镇八桥农业园西首河东路</t>
  </si>
  <si>
    <t>南京市金陵中学仙林分校中学部</t>
  </si>
  <si>
    <t>江苏省南京市栖霞区仙林大道177号</t>
  </si>
  <si>
    <t>欣润源</t>
  </si>
  <si>
    <t>XBJ23320113280639649</t>
  </si>
  <si>
    <t>小米</t>
  </si>
  <si>
    <t>2023-02-06</t>
  </si>
  <si>
    <t>XBJ23320113280639650</t>
  </si>
  <si>
    <t>黑米</t>
  </si>
  <si>
    <t>XBJ23320113280639651</t>
  </si>
  <si>
    <t>和县欣澄食品有限责任公司</t>
  </si>
  <si>
    <t>安徽省马鞍山市和县西埠镇盛家口工业开发区</t>
  </si>
  <si>
    <t>藤椒油</t>
  </si>
  <si>
    <t>欣澄及图案</t>
  </si>
  <si>
    <t>XBJ23320113280639652</t>
  </si>
  <si>
    <t>风味鸡油辣椒</t>
  </si>
  <si>
    <t>280g/瓶（固形物：不低于50%）</t>
  </si>
  <si>
    <t>老干妈及图案</t>
  </si>
  <si>
    <t>2023-02-24</t>
  </si>
  <si>
    <t>XBJ23320113280639686</t>
  </si>
  <si>
    <t>吉林天野园生态农业科技有限公司</t>
  </si>
  <si>
    <t>吉林市船营区越北镇沙河子村3社</t>
  </si>
  <si>
    <t>南京贝赛思外籍人员子女学校</t>
  </si>
  <si>
    <t>江苏省南京市栖霞区灵山北路18号江苏省兰德地理信息产业园B区</t>
  </si>
  <si>
    <t>天野园稻花香米</t>
  </si>
  <si>
    <t>天野园及图案</t>
  </si>
  <si>
    <t>XBJ23320113280639687</t>
  </si>
  <si>
    <t>江苏南顺食品有限公司</t>
  </si>
  <si>
    <t>中国江苏省常州市金坛区金沙大道1106号</t>
  </si>
  <si>
    <t>馒头用小麦粉</t>
  </si>
  <si>
    <t>XBJ23320113280639688</t>
  </si>
  <si>
    <t>太太乐</t>
  </si>
  <si>
    <t>XBJ23320113280639689</t>
  </si>
  <si>
    <t>广盐（佛山）供应链有限公司</t>
  </si>
  <si>
    <t>广东省佛山市高明区荷城街道兴创路28号</t>
  </si>
  <si>
    <t>加碘低钠盐（食用盐）</t>
  </si>
  <si>
    <t>粤盐及图案</t>
  </si>
  <si>
    <t>XBJ23320113280639690</t>
  </si>
  <si>
    <t>XBJ23320113280639782ZX</t>
  </si>
  <si>
    <t>南京外国语学校仙林分校华侨城小学</t>
  </si>
  <si>
    <t>江苏省南京市经济开发区侨欣路9号</t>
  </si>
  <si>
    <t>黄豆烧鸭</t>
  </si>
  <si>
    <t>XBJ23320113280639778ZX</t>
  </si>
  <si>
    <t>XBJ23320113280639779ZX</t>
  </si>
  <si>
    <t>佛山市海天（高明）调味食品有限公司</t>
  </si>
  <si>
    <t>广东省佛山市高明区沧江工业园东园</t>
  </si>
  <si>
    <t>海天美厨鸡精调味料</t>
  </si>
  <si>
    <t>XBJ23320113280639780ZX</t>
  </si>
  <si>
    <t>XBJ23320113280639781ZX</t>
  </si>
  <si>
    <t>恒顺香醋</t>
  </si>
  <si>
    <t>恒順</t>
  </si>
  <si>
    <t>XBJ23320113280639790ZX</t>
  </si>
  <si>
    <t>南京外国语学校仙林分校华侨城中学</t>
  </si>
  <si>
    <t>江苏省南京市经济开发区栖霞街道侨悦路9号</t>
  </si>
  <si>
    <t>XBJ23320113280639791ZX</t>
  </si>
  <si>
    <t>XBJ23320113280639792ZX</t>
  </si>
  <si>
    <t>XBJ23320113280639793ZX</t>
  </si>
  <si>
    <t>1.75L/桶（酒精度：≥12.0%vol）</t>
  </si>
  <si>
    <t>XBJ23320113280639794ZX</t>
  </si>
  <si>
    <t>2023-06-27</t>
  </si>
  <si>
    <t>XBJ23320113280639797ZX</t>
  </si>
  <si>
    <t>东方粮油方正有限公司</t>
  </si>
  <si>
    <t>黑龙江方正经济开发区同安路西侧Ｗ委798号</t>
  </si>
  <si>
    <t>南京市栖霞区樱花幼儿园</t>
  </si>
  <si>
    <t>江苏省南京市栖霞区甘家巷炼油厂生活区</t>
  </si>
  <si>
    <t>寒地东北大米</t>
  </si>
  <si>
    <t>图案</t>
  </si>
  <si>
    <t>XBJ23320113280639798ZX</t>
  </si>
  <si>
    <t>精制鸡蛋面</t>
  </si>
  <si>
    <t>2023-04-08</t>
  </si>
  <si>
    <t>XBJ23320113280639799ZX</t>
  </si>
  <si>
    <t>XBJ23320113280639800ZX</t>
  </si>
  <si>
    <t>草莓味骨粉夹心饼干（高钙型）</t>
  </si>
  <si>
    <t>120g/袋</t>
  </si>
  <si>
    <t>XBJ23320113280639801ZX</t>
  </si>
  <si>
    <t>浓香高钙奶</t>
  </si>
  <si>
    <t>XBJ23320113280639934</t>
  </si>
  <si>
    <t>栖霞区田园情水果店</t>
  </si>
  <si>
    <t>南京市栖霞区马群街道马群新街13号（住宅）</t>
  </si>
  <si>
    <t>延安富士苹果</t>
  </si>
  <si>
    <t>2023-09-12</t>
  </si>
  <si>
    <t>XBJ23320113280639935</t>
  </si>
  <si>
    <t>XBJ23320113280639936</t>
  </si>
  <si>
    <t>片红苹果</t>
  </si>
  <si>
    <t>XBJ23320113280639937</t>
  </si>
  <si>
    <t>XBJ23320113280639938</t>
  </si>
  <si>
    <t>XBJ23320113280639939</t>
  </si>
  <si>
    <t>栖霞区惠一众水果店</t>
  </si>
  <si>
    <t>南京市栖霞区马群街道马群新街29号</t>
  </si>
  <si>
    <t>烟台富士苹果</t>
  </si>
  <si>
    <t>XBJ23320113280639940</t>
  </si>
  <si>
    <t>XBJ23320113280639941</t>
  </si>
  <si>
    <t>高山雪原苹果</t>
  </si>
  <si>
    <t>XBJ23320113280639942</t>
  </si>
  <si>
    <t>XBJ23320113280639943</t>
  </si>
  <si>
    <t>XBJ23320113280639944</t>
  </si>
  <si>
    <t>栖霞区刘秀秀水果店</t>
  </si>
  <si>
    <t>南京市栖霞区马群街道马群新街40号-2</t>
  </si>
  <si>
    <t>陕西洛川苹果</t>
  </si>
  <si>
    <t>XBJ23320113280639945</t>
  </si>
  <si>
    <t>山东富士王苹果</t>
  </si>
  <si>
    <t>XBJ23320113280639946</t>
  </si>
  <si>
    <t>冰糖秋月梨</t>
  </si>
  <si>
    <t>XBJ23320113280639947</t>
  </si>
  <si>
    <t>栖霞区百果味水果店</t>
  </si>
  <si>
    <t>南京市栖霞区马群街道马群新街76号一楼北边</t>
  </si>
  <si>
    <t>XBJ23320113280639948</t>
  </si>
  <si>
    <t>香酥梨</t>
  </si>
  <si>
    <t>XBJ23320113280639949</t>
  </si>
  <si>
    <t>XBJ23320113280639950</t>
  </si>
  <si>
    <t>洛川红富士苹果</t>
  </si>
  <si>
    <t>XBJ23320113280639951</t>
  </si>
  <si>
    <t>陕西冰糖心苹果</t>
  </si>
  <si>
    <t>XBJ23320113280640610ZX</t>
  </si>
  <si>
    <t>南京市栖霞区丁晓丽蛋糕店</t>
  </si>
  <si>
    <t>江苏省南京市栖霞区栖霞街道南炼集贸市场1-001号</t>
  </si>
  <si>
    <t>豆沙味月饼</t>
  </si>
  <si>
    <t>2023-09-22</t>
  </si>
  <si>
    <t>XBJ23320113280640611ZX</t>
  </si>
  <si>
    <t>凤梨味月饼</t>
  </si>
  <si>
    <t>2023-09-20</t>
  </si>
  <si>
    <t>XBJ23320113280640612ZX</t>
  </si>
  <si>
    <t>香芋味月饼</t>
  </si>
  <si>
    <t>XBJ23320113280640613ZX</t>
  </si>
  <si>
    <t>栖霞陈好糕点店</t>
  </si>
  <si>
    <t>江苏省南京市栖霞区栖霞街道南京泰尔集贸市场服务中心1-016号</t>
  </si>
  <si>
    <t>甜伍仁味月饼</t>
  </si>
  <si>
    <t>XBJ23320113280640614ZX</t>
  </si>
  <si>
    <t>咸伍仁味月饼</t>
  </si>
  <si>
    <t>XBJ23320113280640615ZX</t>
  </si>
  <si>
    <t>仙林夜市场（朱正国）</t>
  </si>
  <si>
    <t>江苏省南京市栖霞区仙林街道仙林美居生活广场1楼A2号</t>
  </si>
  <si>
    <t>清香蜜瓜味月饼</t>
  </si>
  <si>
    <t>2023-09-21</t>
  </si>
  <si>
    <t>XBJ23320113280640616ZX</t>
  </si>
  <si>
    <t>京点伍仁味月饼</t>
  </si>
  <si>
    <t>XBJ23320113280640617ZX</t>
  </si>
  <si>
    <t>金丝红枣味月饼</t>
  </si>
  <si>
    <t>XBJ23320113280640618ZX</t>
  </si>
  <si>
    <t>一品椒盐味月饼</t>
  </si>
  <si>
    <t>XBJ23320113280640619ZX</t>
  </si>
  <si>
    <t>相思红豆味月饼</t>
  </si>
  <si>
    <t>XBJ23320113280640620ZX</t>
  </si>
  <si>
    <t>南京市栖霞区努力糕点店</t>
  </si>
  <si>
    <t>江苏省南京市栖霞区马群街道中山门大街699号招商花园城内第壹层第107商铺</t>
  </si>
  <si>
    <t>经典鲜肉月饼</t>
  </si>
  <si>
    <t>XBJ23320113280640621ZX</t>
  </si>
  <si>
    <t>XBJ23320113280640622ZX</t>
  </si>
  <si>
    <t>小龙虾鲜肉月饼</t>
  </si>
  <si>
    <t>XBJ23320113280640623ZX</t>
  </si>
  <si>
    <t>爆浆鲜肉月饼</t>
  </si>
  <si>
    <t>XBJ23320113280640624ZX</t>
  </si>
  <si>
    <t>榨菜鲜肉月饼</t>
  </si>
  <si>
    <t>XBJ23320113280639832ZX</t>
  </si>
  <si>
    <t>南京思天餐饮管理有限公司</t>
  </si>
  <si>
    <r>
      <rPr>
        <sz val="11"/>
        <rFont val="宋体"/>
        <charset val="134"/>
      </rPr>
      <t>江苏省南京市栖霞区仙林街道学林路</t>
    </r>
    <r>
      <rPr>
        <sz val="11"/>
        <rFont val="宋体"/>
        <charset val="0"/>
      </rPr>
      <t>2</t>
    </r>
    <r>
      <rPr>
        <sz val="11"/>
        <rFont val="宋体"/>
        <charset val="134"/>
      </rPr>
      <t>号南师大新北校区学生食堂三楼风味餐厅</t>
    </r>
  </si>
  <si>
    <t>才华鸡精调味料</t>
  </si>
  <si>
    <t>才华及图形</t>
  </si>
  <si>
    <t>XBJ23320113280639833ZX</t>
  </si>
  <si>
    <t>江苏省南京市栖霞区仙林街道学林路2号南师大新北校区学生食堂三楼风味餐厅</t>
  </si>
  <si>
    <t>桃花牌及图形</t>
  </si>
  <si>
    <t>2023-05-26</t>
  </si>
  <si>
    <t>XBJ23320113280639834ZX</t>
  </si>
  <si>
    <t>淮盐及图形</t>
  </si>
  <si>
    <t>XBJ23320113280639835ZX</t>
  </si>
  <si>
    <t>漳州市正可食品有限公司</t>
  </si>
  <si>
    <t>福建省漳州市南靖县靖城镇院埔路18-1号101室</t>
  </si>
  <si>
    <t>清水笋（盐水渍菜）</t>
  </si>
  <si>
    <t>得手图形商标</t>
  </si>
  <si>
    <t>XBJ23320113280639836ZX</t>
  </si>
  <si>
    <t>安徽华安食品有限公司</t>
  </si>
  <si>
    <t>安徽省马鞍山市和县盛家口经济开发区</t>
  </si>
  <si>
    <t>380ml/瓶</t>
  </si>
  <si>
    <t>家壹味及图形</t>
  </si>
  <si>
    <t>XBJ23320113280639865ZX</t>
  </si>
  <si>
    <t>营口华月米业有限公司</t>
  </si>
  <si>
    <t>大石桥市沟沿镇西古村</t>
  </si>
  <si>
    <t>南京全聚堂餐饮管理有限公司</t>
  </si>
  <si>
    <t>江苏省南京市栖霞区仙林街道文澜路99号</t>
  </si>
  <si>
    <t>饷秋大米</t>
  </si>
  <si>
    <t>饷秋及图形</t>
  </si>
  <si>
    <t>XBJ23320113280639866ZX</t>
  </si>
  <si>
    <t>料酒</t>
  </si>
  <si>
    <t>500mL/瓶 酒精度：≥10.0%vol</t>
  </si>
  <si>
    <t>恒順及图形</t>
  </si>
  <si>
    <t>XBJ23320113280639867ZX</t>
  </si>
  <si>
    <t>公安县味德全食品有限公司</t>
  </si>
  <si>
    <t>公安县毛家港镇红光村</t>
  </si>
  <si>
    <t>泡藕簪（酸辣味）</t>
  </si>
  <si>
    <t>400克（固形物≥35%）/袋</t>
  </si>
  <si>
    <t>洪湖九妹</t>
  </si>
  <si>
    <t>XBJ23320113280639868ZX</t>
  </si>
  <si>
    <t>绵阳市安州区万涌食品有限公司</t>
  </si>
  <si>
    <t>绵阳市安州区秀水镇红桂村</t>
  </si>
  <si>
    <t>万勇泡酸菜（酱腌菜）</t>
  </si>
  <si>
    <t>万勇及图形商标</t>
  </si>
  <si>
    <t>2023-04-14</t>
  </si>
  <si>
    <t>XBJ23320113280639869ZX</t>
  </si>
  <si>
    <t>蒙牛乳业宿迁有限公司</t>
  </si>
  <si>
    <t>江苏省宿迁市宿迁经济技术开发区苏州路777号</t>
  </si>
  <si>
    <t>特仑苏及图形</t>
  </si>
  <si>
    <t>XBJ23320113280639921ZX</t>
  </si>
  <si>
    <t>河南省虞城县群友食品有限公司</t>
  </si>
  <si>
    <t>虞城县新城区</t>
  </si>
  <si>
    <t>南京市栖霞区玲珑翠谷幼儿园</t>
  </si>
  <si>
    <t>江苏省南京市栖霞区仙林街道恒基玲珑翠谷小区内</t>
  </si>
  <si>
    <t>麦芯粉（小麦粉）</t>
  </si>
  <si>
    <t>群友及字母图形</t>
  </si>
  <si>
    <t>XBJ23320113280639922ZX</t>
  </si>
  <si>
    <t>XBJ23320113280639923ZX</t>
  </si>
  <si>
    <t>农夫山泉浙江千岛湖有限公司</t>
  </si>
  <si>
    <t>浙江省杭州市淳安县千岛湖经济开发区</t>
  </si>
  <si>
    <t>农夫山泉饮用天然水</t>
  </si>
  <si>
    <t>550ml/瓶</t>
  </si>
  <si>
    <t>农夫山泉</t>
  </si>
  <si>
    <t>XBJ23320113280639924ZX</t>
  </si>
  <si>
    <t>农夫山泉(淳安茶园)有限公司</t>
  </si>
  <si>
    <t>浙江省淳安县石林镇毛竹源</t>
  </si>
  <si>
    <t>XBJ23320113280639925ZX</t>
  </si>
  <si>
    <t>淮及字母图形</t>
  </si>
  <si>
    <t>XBJ23320113280639962ZX</t>
  </si>
  <si>
    <t>南京市栖霞区恒海幼儿园</t>
  </si>
  <si>
    <t>江苏省南京市栖霞区汇通路8号210幢101室</t>
  </si>
  <si>
    <t>XBJ23320113280639963ZX</t>
  </si>
  <si>
    <t>多嘉及图形</t>
  </si>
  <si>
    <t>2023-03-23</t>
  </si>
  <si>
    <t>XBJ23320113280639964ZX</t>
  </si>
  <si>
    <t>XBJ23320113280639965ZX</t>
  </si>
  <si>
    <t>甘汁园玉米淀粉</t>
  </si>
  <si>
    <t>275克/袋</t>
  </si>
  <si>
    <t>2023-06-30</t>
  </si>
  <si>
    <t>XBJ23320113280639966ZX</t>
  </si>
  <si>
    <t>卫岗及字母图形</t>
  </si>
  <si>
    <t>XBJ23320113280639967ZX</t>
  </si>
  <si>
    <t>五得利集团兴化面粉有限公司</t>
  </si>
  <si>
    <t>兴化市经济开发区丰收路南端西侧</t>
  </si>
  <si>
    <t>南京尚东花园幼儿园</t>
  </si>
  <si>
    <t>江苏省南京市栖霞区仙林大道118号</t>
  </si>
  <si>
    <t>五得利910小麦粉</t>
  </si>
  <si>
    <t>五及图形</t>
  </si>
  <si>
    <t>XBJ23320113280639968ZX</t>
  </si>
  <si>
    <t>泗洪县粒粒香米业有限公司</t>
  </si>
  <si>
    <t>泗洪县归仁镇工业园区</t>
  </si>
  <si>
    <t>稻翊及字母图形</t>
  </si>
  <si>
    <t>XBJ23320113280639969ZX</t>
  </si>
  <si>
    <t>XBJ23320113280639970ZX</t>
  </si>
  <si>
    <t>浙江五味和食品有限公司</t>
  </si>
  <si>
    <t>浙江省湖州市德清县禹越工业园区杭海路666号</t>
  </si>
  <si>
    <t>双鱼米醋（酿造食醋）</t>
  </si>
  <si>
    <t>250mL/袋</t>
  </si>
  <si>
    <t>双鱼及图形</t>
  </si>
  <si>
    <t>XBJ23320113280639971ZX</t>
  </si>
  <si>
    <t>500mL/瓶酒精度：≥10%vol</t>
  </si>
  <si>
    <t>三涧牌及图形</t>
  </si>
  <si>
    <t>XBJ23320113280640033ZX</t>
  </si>
  <si>
    <t>南京市栖霞区天泓山庄幼儿园</t>
  </si>
  <si>
    <t>江苏省南京市栖霞区环陵路1号</t>
  </si>
  <si>
    <t>XBJ23320113280640034ZX</t>
  </si>
  <si>
    <t>上海华郑农业科技有限公司</t>
  </si>
  <si>
    <t>上海市奉贤区西纬中路1626号第2幢</t>
  </si>
  <si>
    <t>XBJ23320113280640035ZX</t>
  </si>
  <si>
    <t>XBJ23320113280640036ZX</t>
  </si>
  <si>
    <t>XBJ23320113280640037ZX</t>
  </si>
  <si>
    <t>XBJ23320113280640071ZX</t>
  </si>
  <si>
    <t>五常市东北汇米业有限公司</t>
  </si>
  <si>
    <t>五常市龙凤山镇石庙子村</t>
  </si>
  <si>
    <t>南京御钟山幼儿园</t>
  </si>
  <si>
    <t>江苏省南京市栖霞区马群街道环陵路101-1号</t>
  </si>
  <si>
    <t>谷翁及图形</t>
  </si>
  <si>
    <t>XBJ23320113280640072ZX</t>
  </si>
  <si>
    <t>字母图形商标</t>
  </si>
  <si>
    <t>XBJ23320113280640137ZX</t>
  </si>
  <si>
    <t>南京新起点幼儿园</t>
  </si>
  <si>
    <t>江苏省南京市栖霞区马群街道百水家园45栋</t>
  </si>
  <si>
    <t>XBJ23320113280640138ZX</t>
  </si>
  <si>
    <t>紫薇星及字母图形</t>
  </si>
  <si>
    <t>XBJ23320113280640139ZX</t>
  </si>
  <si>
    <t>亿佰利（临沂）食品有限公司</t>
  </si>
  <si>
    <t>豆乳坚果沙琪玛</t>
  </si>
  <si>
    <t>158克/盒</t>
  </si>
  <si>
    <t>XBJ23320113280640140ZX</t>
  </si>
  <si>
    <t>XBJ23320113280640141ZX</t>
  </si>
  <si>
    <t>扶余市庆丰米业有限公司</t>
  </si>
  <si>
    <t>吉林省松原市扶余市五家站镇内</t>
  </si>
  <si>
    <t>XBJ23320113280640153ZX</t>
  </si>
  <si>
    <t>李锦记(新会)食品有限公司</t>
  </si>
  <si>
    <t>广东省江门市新会区七堡工贸城北区一号至二号</t>
  </si>
  <si>
    <t>南京市栖霞区美芝嘉幼儿园</t>
  </si>
  <si>
    <t>江苏省南京市栖霞区百水桥村105号</t>
  </si>
  <si>
    <t>锦珍生抽（酿造酱油）</t>
  </si>
  <si>
    <t>2023-04-25</t>
  </si>
  <si>
    <t>XBJ23320113280640154ZX</t>
  </si>
  <si>
    <t>老抽王（酿造酱油）</t>
  </si>
  <si>
    <t>XBJ23320113280640155ZX</t>
  </si>
  <si>
    <t>淮及字母图形商标</t>
  </si>
  <si>
    <t>XBJ23320113280640156ZX</t>
  </si>
  <si>
    <t>XBJ23320113280640206ZX</t>
  </si>
  <si>
    <t>南京市栖霞区栖霞幼儿园（石埠湾园）</t>
  </si>
  <si>
    <t>江苏省南京市栖霞区栖霞街道碧云路4号</t>
  </si>
  <si>
    <t>XBJ23320113280640207ZX</t>
  </si>
  <si>
    <t>宝应县运西粮油加工厂</t>
  </si>
  <si>
    <t>江苏省宝应县山阳镇长沟集镇</t>
  </si>
  <si>
    <t>强盛及图形</t>
  </si>
  <si>
    <t>XBJ23320113280640208ZX</t>
  </si>
  <si>
    <t>宝应县兴扬米厂</t>
  </si>
  <si>
    <t>宝应县夏集镇蒋庄村</t>
  </si>
  <si>
    <t>XBJ23320113280640209ZX</t>
  </si>
  <si>
    <t>非转基因东北大豆油</t>
  </si>
  <si>
    <t>5L/瓶</t>
  </si>
  <si>
    <t>葵王及图形</t>
  </si>
  <si>
    <t>XBJ23320113280640210ZX</t>
  </si>
  <si>
    <t>XBJ23320113280640234ZX</t>
  </si>
  <si>
    <t>中国佛学院栖霞山分院</t>
  </si>
  <si>
    <t>江苏省南京市栖霞区栖霞街84号</t>
  </si>
  <si>
    <t>2023-09-15</t>
  </si>
  <si>
    <t>XBJ23320113280640235ZX</t>
  </si>
  <si>
    <t>XBJ23320113280640236ZX</t>
  </si>
  <si>
    <t>彭州市新丰盈食品加工厂</t>
  </si>
  <si>
    <t>四川省成都市彭州市濛阳街道普华村10组111号</t>
  </si>
  <si>
    <t>味之霸道及图形商标</t>
  </si>
  <si>
    <t>XBJ23320113280640237ZX</t>
  </si>
  <si>
    <t>XBJ23320113280640238ZX</t>
  </si>
  <si>
    <t>青海省盐业股份有限公司</t>
  </si>
  <si>
    <t>青海省海西州乌兰县茶卡镇</t>
  </si>
  <si>
    <t>原生湖盐（食用盐）</t>
  </si>
  <si>
    <t>茶卡及字母图形</t>
  </si>
  <si>
    <t>XBJ23320113280640634ZX</t>
  </si>
  <si>
    <t>河南品正食品科技有限公司</t>
  </si>
  <si>
    <t>河南省焦作市温县产业集聚区纬三路12号</t>
  </si>
  <si>
    <t>江苏良品铺子食品有限公司中南世纪雅苑店</t>
  </si>
  <si>
    <r>
      <rPr>
        <sz val="11"/>
        <rFont val="宋体"/>
        <charset val="134"/>
      </rPr>
      <t>江苏省南京市栖霞区马群街道世纪雅苑</t>
    </r>
    <r>
      <rPr>
        <sz val="11"/>
        <rFont val="宋体"/>
        <charset val="0"/>
      </rPr>
      <t>C-1</t>
    </r>
    <r>
      <rPr>
        <sz val="11"/>
        <rFont val="宋体"/>
        <charset val="134"/>
      </rPr>
      <t>幢、</t>
    </r>
    <r>
      <rPr>
        <sz val="11"/>
        <rFont val="宋体"/>
        <charset val="0"/>
      </rPr>
      <t>C-2</t>
    </r>
    <r>
      <rPr>
        <sz val="11"/>
        <rFont val="宋体"/>
        <charset val="134"/>
      </rPr>
      <t>幢、</t>
    </r>
    <r>
      <rPr>
        <sz val="11"/>
        <rFont val="宋体"/>
        <charset val="0"/>
      </rPr>
      <t>C-4</t>
    </r>
    <r>
      <rPr>
        <sz val="11"/>
        <rFont val="宋体"/>
        <charset val="134"/>
      </rPr>
      <t>幢</t>
    </r>
    <r>
      <rPr>
        <sz val="11"/>
        <rFont val="宋体"/>
        <charset val="0"/>
      </rPr>
      <t>31</t>
    </r>
    <r>
      <rPr>
        <sz val="11"/>
        <rFont val="宋体"/>
        <charset val="134"/>
      </rPr>
      <t>室</t>
    </r>
  </si>
  <si>
    <t>138g（粉丝60g+配料78g）/盒</t>
  </si>
  <si>
    <t>XBJ23320113280640635ZX</t>
  </si>
  <si>
    <t>江苏省南京市栖霞区马群街道世纪雅苑C-1幢、C-2幢、C-4幢31室</t>
  </si>
  <si>
    <t>冲泡螺蛳粉</t>
  </si>
  <si>
    <t>200克（调制干米粉包70克、调料包130克）/盒</t>
  </si>
  <si>
    <t>XBJ23320113280640636ZX</t>
  </si>
  <si>
    <t>XBJ23320113280641109ZX</t>
  </si>
  <si>
    <t>南京市栖霞区木易记糕点店</t>
  </si>
  <si>
    <t>江苏省南京市栖霞区仙林街道学衡路5号1-45室</t>
  </si>
  <si>
    <t>桃酥</t>
  </si>
  <si>
    <t>2023-10-08</t>
  </si>
  <si>
    <t>XBJ23320113280641110ZX</t>
  </si>
  <si>
    <t>XBJ23320113296750059ZX</t>
  </si>
  <si>
    <t>栖霞区丽姐食香食品店</t>
  </si>
  <si>
    <t>南京市栖霞区西岗街道纬地路19-59号</t>
  </si>
  <si>
    <t>甜辣薄豆干</t>
  </si>
  <si>
    <t>久久丫</t>
  </si>
  <si>
    <t>XBJ23320113296750060ZX</t>
  </si>
  <si>
    <t>蜡笔小新（安徽）有限公司</t>
  </si>
  <si>
    <t>安徽省滁州市经济技术开发区上海北路299号</t>
  </si>
  <si>
    <t>蜡笔小新及图形商标</t>
  </si>
  <si>
    <t>XBJ23320113296750058ZX</t>
  </si>
  <si>
    <t>中粮可口可乐饮料（山东）有限公司</t>
  </si>
  <si>
    <t>青岛高科技工业园（高新区）株洲路189号</t>
  </si>
  <si>
    <t>300毫升/瓶</t>
  </si>
  <si>
    <t>Coke</t>
  </si>
  <si>
    <t>XBJ23320113296750187ZX</t>
  </si>
  <si>
    <t>正天金泰商业管理南京有限公司</t>
  </si>
  <si>
    <t>江苏省南京市栖霞区尧化街道尧新大道15号月桂园商业项目综合体第二层区域</t>
  </si>
  <si>
    <t>美味盐水香肠</t>
  </si>
  <si>
    <t>220g/个</t>
  </si>
  <si>
    <t>XBJ23320113296750616ZX</t>
  </si>
  <si>
    <t>栖霞区贝可心食品经营部</t>
  </si>
  <si>
    <t>南京市栖霞区尧化街道尧新大道15号月桂园商业项目综合体第一层115、116号</t>
  </si>
  <si>
    <t>双汇王中王</t>
  </si>
  <si>
    <t>65g/根</t>
  </si>
  <si>
    <t>XBJ23320113296750683ZX</t>
  </si>
  <si>
    <t>扬州振扬米业有限公司</t>
  </si>
  <si>
    <t>高邮市临泽镇工业集中区999号</t>
  </si>
  <si>
    <t>栖霞区珍馐悦来餐饮店</t>
  </si>
  <si>
    <t>江苏省南京市栖霞区尧化街道尧新大道15号月桂园一层104#</t>
  </si>
  <si>
    <t>苏客及图形商标</t>
  </si>
  <si>
    <t>XBJ23320113296750694ZX</t>
  </si>
  <si>
    <t>可口可乐装瓶商生产（东莞）有限公司南京分公司</t>
  </si>
  <si>
    <t>南京市浦口区高新技术开发区新科二路26号</t>
  </si>
  <si>
    <t>美汁源果粒橙橙汁饮料</t>
  </si>
  <si>
    <t>美汁源及图形商标</t>
  </si>
  <si>
    <t>XBJ23320113296750840ZX</t>
  </si>
  <si>
    <t>栖霞区吾福小吃店</t>
  </si>
  <si>
    <t>江苏省南京市栖霞区尧化街道尧新大道15号月桂园商业项目综合体第一层103-2</t>
  </si>
  <si>
    <t>XBJ23320113296750826ZX</t>
  </si>
  <si>
    <t>XBJ23320113296750956ZX</t>
  </si>
  <si>
    <t>南京市栖霞区宁丽勤蔬菜经营部</t>
  </si>
  <si>
    <t>南京市栖霞区尧化街道天盾农贸市场内</t>
  </si>
  <si>
    <t>XBJ23320113296750957ZX</t>
  </si>
  <si>
    <t>XBJ23320113296751118ZX</t>
  </si>
  <si>
    <t>栖霞区赵成国鲜肉店</t>
  </si>
  <si>
    <t>南京市栖霞区燕子矶街道联珠集贸市场摊位48</t>
  </si>
  <si>
    <t>XBJ23320113296750186ZX</t>
  </si>
  <si>
    <t>重庆市九龙坡区陶家都市工业园区2-1-E、2-2-E、2-3-E</t>
  </si>
  <si>
    <t>XBJ23320113296750185ZX</t>
  </si>
  <si>
    <t>挂面（金沙河麦香龙须挂面）</t>
  </si>
  <si>
    <t>1千克/个</t>
  </si>
  <si>
    <t>XBJ23320113296750248ZX</t>
  </si>
  <si>
    <t>洛阳金秋农副产品有限公司</t>
  </si>
  <si>
    <t>河南省洛阳市伊川县江左镇石张庄村</t>
  </si>
  <si>
    <t>苏果超市有限公司高科荣境连锁店</t>
  </si>
  <si>
    <t>江苏省南京市栖霞区广志路16-11号</t>
  </si>
  <si>
    <t>台湾风味米饼（蛋黄味）</t>
  </si>
  <si>
    <t>倍利客+图形商标</t>
  </si>
  <si>
    <t>XBJ23320113296750259ZX</t>
  </si>
  <si>
    <t>蒙牛乳业（马鞍山）有限公司</t>
  </si>
  <si>
    <t>安徽省马鞍山市经济技术开发区</t>
  </si>
  <si>
    <t>原生高品质鲜牛奶（巴氏杀菌乳）</t>
  </si>
  <si>
    <t>每日鲜语+图形商标</t>
  </si>
  <si>
    <t>XBJ23320113296750247ZX</t>
  </si>
  <si>
    <t>恒顺白醋（酿造食醋）</t>
  </si>
  <si>
    <t>恒順+图形商标</t>
  </si>
  <si>
    <t>XBJ23320113296751520ZX</t>
  </si>
  <si>
    <t>栖霞区聚福地私房菜馆</t>
  </si>
  <si>
    <t>江苏省南京市栖霞区燕子矶街道徐家村街18-21号</t>
  </si>
  <si>
    <t>XBJ23320113296751650ZX</t>
  </si>
  <si>
    <t>北京优品酷卖科技有限公司南京第四分公司</t>
  </si>
  <si>
    <t>南京市栖霞区仙林街道学津路1号金鹰湖滨天地HBB1层BF026商铺</t>
  </si>
  <si>
    <t>食城记及图形商标</t>
  </si>
  <si>
    <t>XBJ23320113296751651ZX</t>
  </si>
  <si>
    <t>天津顶园食品有限公司</t>
  </si>
  <si>
    <t>天津经济技术开发区洞庭路161号</t>
  </si>
  <si>
    <t>苏打夹心饼干（柠檬味）</t>
  </si>
  <si>
    <t>375克（3包）/袋</t>
  </si>
  <si>
    <t>XBJ23320113296750617ZX</t>
  </si>
  <si>
    <t>XBJ23320113296751722ZX</t>
  </si>
  <si>
    <t>上海世达食品有限公司</t>
  </si>
  <si>
    <t>上海市闵行区桂冠路10号</t>
  </si>
  <si>
    <t>南京仙林金鹰购物中心有限公司</t>
  </si>
  <si>
    <t>桂冠香糯小圆子</t>
  </si>
  <si>
    <t>XBJ23320113296750693ZX</t>
  </si>
  <si>
    <t>鲜丰及图形商标</t>
  </si>
  <si>
    <t>XBJ23320113296751787ZX</t>
  </si>
  <si>
    <t>南京市栖霞区蜜之果水果店</t>
  </si>
  <si>
    <t>南京市栖霞区尧化街道新尧路5-12</t>
  </si>
  <si>
    <t>2023-09-25</t>
  </si>
  <si>
    <t>XBJ23320113296751799ZX</t>
  </si>
  <si>
    <t>江苏永辉超市有限公司南京仙林大道分公司</t>
  </si>
  <si>
    <t>江苏省南京市栖霞区西岗街道仙林大道181号万达茂B1-A号商铺</t>
  </si>
  <si>
    <t>2023-09-27</t>
  </si>
  <si>
    <t>XBJ23320113296751800ZX</t>
  </si>
  <si>
    <t>青岛啤酒纯生</t>
  </si>
  <si>
    <t>500mL/瓶 酒精度：≥3.1%vol</t>
  </si>
  <si>
    <t>XBJ23320113296751808ZX</t>
  </si>
  <si>
    <t>南京优而鲜生鲜超市有限公司</t>
  </si>
  <si>
    <t>江苏省南京市栖霞区尧化街道尧佳路4号</t>
  </si>
  <si>
    <t>白干（豆制品）</t>
  </si>
  <si>
    <t>XBJ23320113296751820ZX</t>
  </si>
  <si>
    <t>南京市栖霞区周文权百货店</t>
  </si>
  <si>
    <t>江苏省南京市栖霞区西岗街道学森路10-32号-1</t>
  </si>
  <si>
    <t>玉米香雪糕</t>
  </si>
  <si>
    <t>XBJ23320113296751819ZX</t>
  </si>
  <si>
    <t>马鞍山达利食品有限公司</t>
  </si>
  <si>
    <t>安徽省马鞍山市经济技术开发区湖西南路166号</t>
  </si>
  <si>
    <t>香奶味软面包（热加工）</t>
  </si>
  <si>
    <t>360克（18枚）/袋</t>
  </si>
  <si>
    <t>达利园及图形商标</t>
  </si>
  <si>
    <t>XBJ23320113296751836ZX</t>
  </si>
  <si>
    <t>XBJ23320113296751835ZX</t>
  </si>
  <si>
    <t>栖霞区张超生鲜百货店</t>
  </si>
  <si>
    <t>江苏省南京市栖霞区尧化街道尧辰路3号东城世家06幢102室</t>
  </si>
  <si>
    <t>花生汤圆（速冻食品）</t>
  </si>
  <si>
    <t>思念及图形商标</t>
  </si>
  <si>
    <t>XBJ23320113296751856ZX</t>
  </si>
  <si>
    <t>栖霞区盛源鲜卤菜店</t>
  </si>
  <si>
    <t>江苏省南京市栖霞区西岗街道学森路9-23号-1</t>
  </si>
  <si>
    <t>XBJ23320113296751858ZX</t>
  </si>
  <si>
    <t>安徽省黄山市休宁县海阳镇横江路东山开发区</t>
  </si>
  <si>
    <t>南京市栖霞区尧菡食品店</t>
  </si>
  <si>
    <t>江苏省南京市栖霞区尧化街道尧佳路7号（苏果一层107专柜）</t>
  </si>
  <si>
    <t>黑豆香干（五香味）</t>
  </si>
  <si>
    <t>XBJ23320113296751859ZX</t>
  </si>
  <si>
    <t>XBJ23320113296750825ZX</t>
  </si>
  <si>
    <t>大肉（自制）</t>
  </si>
  <si>
    <t>XBJ23320113296750959ZX</t>
  </si>
  <si>
    <t>南京市栖霞区鑫煜百货经营部</t>
  </si>
  <si>
    <t>江苏省南京市栖霞区尧化街道天盾集贸市场内区25号摊位</t>
  </si>
  <si>
    <t>900克/个</t>
  </si>
  <si>
    <t>2023-03-13</t>
  </si>
  <si>
    <t>XBJ23320113296750958ZX</t>
  </si>
  <si>
    <t>南京悦民粮油有限公司</t>
  </si>
  <si>
    <t>南京经济技术开发区恒达路12号</t>
  </si>
  <si>
    <t>纯正菜籽油</t>
  </si>
  <si>
    <t>百姓乐</t>
  </si>
  <si>
    <t>XBJ23320113296750995ZX</t>
  </si>
  <si>
    <t>XBJ23320113296751117ZX</t>
  </si>
  <si>
    <t>XBJ23320113296751562ZX</t>
  </si>
  <si>
    <t>镇平想念食品有限公司</t>
  </si>
  <si>
    <t>镇平县杨营镇玉漳大道与玉源南路交叉口东南角</t>
  </si>
  <si>
    <t>南京众岛电子商务有限公司伏家场街分公司</t>
  </si>
  <si>
    <t>南京市栖霞区燕子矶街道伏家场街2-22号</t>
  </si>
  <si>
    <t>麦香挂面</t>
  </si>
  <si>
    <t>想念及图形商标</t>
  </si>
  <si>
    <t>XBJ23320113296751563ZX</t>
  </si>
  <si>
    <t>扬州东园食品有限公司</t>
  </si>
  <si>
    <t>江苏省扬州市广陵区鼎兴路93号</t>
  </si>
  <si>
    <t>扬州爆汁鲜肉包（速冻熟制、非即食）</t>
  </si>
  <si>
    <t>480g/袋</t>
  </si>
  <si>
    <t>字母及图形商标</t>
  </si>
  <si>
    <t>XBJ23320113296751652ZX</t>
  </si>
  <si>
    <t>XBJ23320113296751649ZX</t>
  </si>
  <si>
    <t>佛山市烁可力食品有限公司</t>
  </si>
  <si>
    <t>广东省佛山市南海区狮山镇松岗松夏工业园长盛路2号（综合楼，五金车间1首层自编1）</t>
  </si>
  <si>
    <t>小青柠复合果汁饮料</t>
  </si>
  <si>
    <t>300ml/瓶</t>
  </si>
  <si>
    <t>XBJ23320113296751697ZX</t>
  </si>
  <si>
    <t>安徽省黄山市休宁县横江路(东山开发区)</t>
  </si>
  <si>
    <t>南京市栖霞区于宗平食品经营部</t>
  </si>
  <si>
    <t>江苏省南京市栖霞区燕子矶街道联珠农贸市场门外75号门面房</t>
  </si>
  <si>
    <t>万安茶干（五香味）</t>
  </si>
  <si>
    <t>XBJ23320113296751696ZX</t>
  </si>
  <si>
    <t>蟹黄味锅巴（蟹黄味）</t>
  </si>
  <si>
    <t>菲尝好吃及图形商标</t>
  </si>
  <si>
    <t>XBJ23320113296751695ZX</t>
  </si>
  <si>
    <t>奥尔良小腿</t>
  </si>
  <si>
    <t>口口丫及图形商标</t>
  </si>
  <si>
    <t>XBJ23320113296751719ZX</t>
  </si>
  <si>
    <t>天津市大桥道食品有限公司</t>
  </si>
  <si>
    <t>天津市津南区双港镇旺港南路7号</t>
  </si>
  <si>
    <t>油柑冰（油柑口味棒冰）</t>
  </si>
  <si>
    <t>XBJ23320113296751721ZX</t>
  </si>
  <si>
    <t>昆明德和罐头食品有限责任公司</t>
  </si>
  <si>
    <t>昆明市龙泉路503号</t>
  </si>
  <si>
    <t>德和云腿午餐肉罐头</t>
  </si>
  <si>
    <t>340克/罐</t>
  </si>
  <si>
    <t>德和及图形商标</t>
  </si>
  <si>
    <t>XBJ23320113296751720ZX</t>
  </si>
  <si>
    <t>佳格食品（中国）有限公司</t>
  </si>
  <si>
    <t>江苏省苏州市太仓港经济技术开发区新区大连西路88号</t>
  </si>
  <si>
    <t>多力葵花籽油</t>
  </si>
  <si>
    <t>多力及图形商标</t>
  </si>
  <si>
    <t>2023-03-14</t>
  </si>
  <si>
    <t>XBJ23320113296751806ZX</t>
  </si>
  <si>
    <t>香芹</t>
  </si>
  <si>
    <t>XBJ23320113296751805ZX</t>
  </si>
  <si>
    <t>经典巧丝绒冰淇淋</t>
  </si>
  <si>
    <t>2023-01-30</t>
  </si>
  <si>
    <t>XBJ23320113296751837ZX</t>
  </si>
  <si>
    <t>XBJ23320113296751857ZX</t>
  </si>
  <si>
    <t>虎皮烧鸡（自制）</t>
  </si>
  <si>
    <t>XBJ23320113296751801ZX</t>
  </si>
  <si>
    <t>XBJ23320113296751788ZX</t>
  </si>
  <si>
    <t>XBJ23320113296751798ZX</t>
  </si>
  <si>
    <t>XBJ23320113296751807ZX</t>
  </si>
  <si>
    <t>嫩豆腐</t>
  </si>
  <si>
    <t>XBJ23320113296751834ZX</t>
  </si>
  <si>
    <t>南京爱之田原食品有限公司</t>
  </si>
  <si>
    <t>江苏省南京市江宁区汤山街道汤山工业园作厂路18号</t>
  </si>
  <si>
    <t>柳橙口味棒冰</t>
  </si>
  <si>
    <t>75克/袋</t>
  </si>
  <si>
    <t>2023-02-09</t>
  </si>
  <si>
    <t>XBJ23320113296751833ZX</t>
  </si>
  <si>
    <t>大辣片（调味面制品）</t>
  </si>
  <si>
    <t>XBJ23320113296751875ZX</t>
  </si>
  <si>
    <t>南京市栖霞区火道思烤餐厅</t>
  </si>
  <si>
    <t>江苏省南京市栖霞区西岗街道学森路8号荣境品苑2-47幢16-66室</t>
  </si>
  <si>
    <t>青辣椒</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</si>
</sst>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9">
    <font>
      <sz val="11"/>
      <color theme="1"/>
      <name val="宋体"/>
      <charset val="134"/>
      <scheme val="minor"/>
    </font>
    <font>
      <b/>
      <sz val="18"/>
      <color theme="1"/>
      <name val="宋体"/>
      <charset val="134"/>
    </font>
    <font>
      <b/>
      <sz val="14"/>
      <color theme="1"/>
      <name val="宋体"/>
      <charset val="134"/>
    </font>
    <font>
      <sz val="11"/>
      <name val="宋体"/>
      <charset val="0"/>
    </font>
    <font>
      <sz val="11"/>
      <color theme="1"/>
      <name val="宋体"/>
      <charset val="134"/>
    </font>
    <font>
      <sz val="11"/>
      <name val="宋体"/>
      <charset val="0"/>
      <scheme val="minor"/>
    </font>
    <font>
      <sz val="11"/>
      <name val="宋体"/>
      <charset val="134"/>
    </font>
    <font>
      <sz val="11"/>
      <color rgb="FF60626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indexed="8"/>
      <name val="宋体"/>
      <charset val="134"/>
    </font>
    <font>
      <sz val="11"/>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49" fontId="1"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Border="1" applyAlignment="1">
      <alignment horizontal="center" vertical="center"/>
    </xf>
    <xf numFmtId="176"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Border="1" applyAlignment="1">
      <alignment horizontal="center" vertical="center"/>
    </xf>
    <xf numFmtId="0" fontId="7" fillId="0" borderId="1" xfId="0" applyFont="1" applyFill="1" applyBorder="1" applyAlignment="1">
      <alignment horizontal="center" vertical="center"/>
    </xf>
    <xf numFmtId="0" fontId="3" fillId="0" borderId="1" xfId="0" applyFont="1" applyBorder="1" applyAlignment="1">
      <alignment horizontal="center" vertical="center"/>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92"/>
  <sheetViews>
    <sheetView tabSelected="1" workbookViewId="0">
      <selection activeCell="L2" sqref="L2"/>
    </sheetView>
  </sheetViews>
  <sheetFormatPr defaultColWidth="8.88888888888889" defaultRowHeight="14.4"/>
  <cols>
    <col min="1" max="1" width="25.6666666666667" customWidth="1"/>
    <col min="2" max="2" width="6.44444444444444" customWidth="1"/>
    <col min="3" max="3" width="33.2222222222222" customWidth="1"/>
    <col min="4" max="4" width="46.1111111111111" customWidth="1"/>
    <col min="5" max="5" width="33.1111111111111" style="2" customWidth="1"/>
    <col min="6" max="6" width="14.3333333333333" customWidth="1"/>
    <col min="7" max="7" width="43.8888888888889" customWidth="1"/>
    <col min="8" max="8" width="24.1111111111111" customWidth="1"/>
    <col min="9" max="9" width="17.4444444444444" customWidth="1"/>
    <col min="10" max="10" width="19.2222222222222" customWidth="1"/>
    <col min="11" max="11" width="13.7777777777778" customWidth="1"/>
    <col min="12" max="12" width="10" customWidth="1"/>
  </cols>
  <sheetData>
    <row r="1" ht="37" customHeight="1" spans="1:12">
      <c r="A1" s="3" t="s">
        <v>0</v>
      </c>
      <c r="B1" s="3"/>
      <c r="C1" s="3"/>
      <c r="D1" s="3"/>
      <c r="E1" s="3"/>
      <c r="F1" s="3"/>
      <c r="G1" s="3"/>
      <c r="H1" s="3"/>
      <c r="I1" s="3"/>
      <c r="J1" s="3"/>
      <c r="K1" s="3"/>
      <c r="L1" s="3"/>
    </row>
    <row r="2" ht="40" customHeight="1" spans="1:12">
      <c r="A2" s="4" t="s">
        <v>1</v>
      </c>
      <c r="B2" s="4" t="s">
        <v>2</v>
      </c>
      <c r="C2" s="4" t="s">
        <v>3</v>
      </c>
      <c r="D2" s="4" t="s">
        <v>4</v>
      </c>
      <c r="E2" s="4" t="s">
        <v>5</v>
      </c>
      <c r="F2" s="4" t="s">
        <v>6</v>
      </c>
      <c r="G2" s="4" t="s">
        <v>7</v>
      </c>
      <c r="H2" s="4" t="s">
        <v>8</v>
      </c>
      <c r="I2" s="4" t="s">
        <v>9</v>
      </c>
      <c r="J2" s="4" t="s">
        <v>10</v>
      </c>
      <c r="K2" s="4" t="s">
        <v>11</v>
      </c>
      <c r="L2" s="4" t="s">
        <v>12</v>
      </c>
    </row>
    <row r="3" ht="25" customHeight="1" spans="1:12">
      <c r="A3" s="5" t="s">
        <v>13</v>
      </c>
      <c r="B3" s="5">
        <v>1</v>
      </c>
      <c r="C3" s="5" t="s">
        <v>14</v>
      </c>
      <c r="D3" s="5" t="s">
        <v>15</v>
      </c>
      <c r="E3" s="5" t="s">
        <v>16</v>
      </c>
      <c r="F3" s="5" t="s">
        <v>17</v>
      </c>
      <c r="G3" s="5" t="s">
        <v>18</v>
      </c>
      <c r="H3" s="5" t="s">
        <v>19</v>
      </c>
      <c r="I3" s="5" t="s">
        <v>20</v>
      </c>
      <c r="J3" s="5" t="s">
        <v>21</v>
      </c>
      <c r="K3" s="5" t="s">
        <v>22</v>
      </c>
      <c r="L3" s="5" t="s">
        <v>23</v>
      </c>
    </row>
    <row r="4" ht="25" customHeight="1" spans="1:12">
      <c r="A4" s="5" t="s">
        <v>24</v>
      </c>
      <c r="B4" s="6">
        <v>2</v>
      </c>
      <c r="C4" s="5" t="s">
        <v>25</v>
      </c>
      <c r="D4" s="5" t="s">
        <v>26</v>
      </c>
      <c r="E4" s="5" t="s">
        <v>16</v>
      </c>
      <c r="F4" s="6" t="s">
        <v>17</v>
      </c>
      <c r="G4" s="5" t="s">
        <v>18</v>
      </c>
      <c r="H4" s="5" t="s">
        <v>27</v>
      </c>
      <c r="I4" s="5" t="s">
        <v>28</v>
      </c>
      <c r="J4" s="6" t="s">
        <v>29</v>
      </c>
      <c r="K4" s="5" t="s">
        <v>30</v>
      </c>
      <c r="L4" s="5" t="s">
        <v>23</v>
      </c>
    </row>
    <row r="5" ht="25" customHeight="1" spans="1:12">
      <c r="A5" s="5" t="s">
        <v>31</v>
      </c>
      <c r="B5" s="5">
        <v>3</v>
      </c>
      <c r="C5" s="5" t="s">
        <v>32</v>
      </c>
      <c r="D5" s="5" t="s">
        <v>33</v>
      </c>
      <c r="E5" s="5" t="s">
        <v>16</v>
      </c>
      <c r="F5" s="6" t="s">
        <v>17</v>
      </c>
      <c r="G5" s="5" t="s">
        <v>18</v>
      </c>
      <c r="H5" s="5" t="s">
        <v>34</v>
      </c>
      <c r="I5" s="5" t="s">
        <v>35</v>
      </c>
      <c r="J5" s="6" t="s">
        <v>36</v>
      </c>
      <c r="K5" s="5" t="s">
        <v>37</v>
      </c>
      <c r="L5" s="5" t="s">
        <v>23</v>
      </c>
    </row>
    <row r="6" ht="25" customHeight="1" spans="1:12">
      <c r="A6" s="5" t="s">
        <v>38</v>
      </c>
      <c r="B6" s="6">
        <v>4</v>
      </c>
      <c r="C6" s="5" t="s">
        <v>39</v>
      </c>
      <c r="D6" s="5" t="s">
        <v>40</v>
      </c>
      <c r="E6" s="5" t="s">
        <v>16</v>
      </c>
      <c r="F6" s="6" t="s">
        <v>17</v>
      </c>
      <c r="G6" s="5" t="s">
        <v>18</v>
      </c>
      <c r="H6" s="5" t="s">
        <v>41</v>
      </c>
      <c r="I6" s="5" t="s">
        <v>42</v>
      </c>
      <c r="J6" s="6" t="s">
        <v>43</v>
      </c>
      <c r="K6" s="5" t="s">
        <v>44</v>
      </c>
      <c r="L6" s="5" t="s">
        <v>23</v>
      </c>
    </row>
    <row r="7" ht="25" customHeight="1" spans="1:12">
      <c r="A7" s="5" t="s">
        <v>45</v>
      </c>
      <c r="B7" s="5">
        <v>5</v>
      </c>
      <c r="C7" s="5" t="s">
        <v>46</v>
      </c>
      <c r="D7" s="5" t="s">
        <v>47</v>
      </c>
      <c r="E7" s="5" t="s">
        <v>16</v>
      </c>
      <c r="F7" s="6" t="s">
        <v>17</v>
      </c>
      <c r="G7" s="5" t="s">
        <v>18</v>
      </c>
      <c r="H7" s="5" t="s">
        <v>48</v>
      </c>
      <c r="I7" s="5" t="s">
        <v>49</v>
      </c>
      <c r="J7" s="6" t="s">
        <v>23</v>
      </c>
      <c r="K7" s="5" t="s">
        <v>50</v>
      </c>
      <c r="L7" s="5" t="s">
        <v>23</v>
      </c>
    </row>
    <row r="8" ht="25" customHeight="1" spans="1:12">
      <c r="A8" s="5" t="s">
        <v>51</v>
      </c>
      <c r="B8" s="6">
        <v>6</v>
      </c>
      <c r="C8" s="5" t="s">
        <v>52</v>
      </c>
      <c r="D8" s="5" t="s">
        <v>53</v>
      </c>
      <c r="E8" s="5" t="s">
        <v>16</v>
      </c>
      <c r="F8" s="6" t="s">
        <v>17</v>
      </c>
      <c r="G8" s="5" t="s">
        <v>18</v>
      </c>
      <c r="H8" s="5" t="s">
        <v>54</v>
      </c>
      <c r="I8" s="5" t="s">
        <v>55</v>
      </c>
      <c r="J8" s="6" t="s">
        <v>56</v>
      </c>
      <c r="K8" s="5" t="s">
        <v>57</v>
      </c>
      <c r="L8" s="5" t="s">
        <v>23</v>
      </c>
    </row>
    <row r="9" ht="25" customHeight="1" spans="1:12">
      <c r="A9" s="5" t="s">
        <v>58</v>
      </c>
      <c r="B9" s="5">
        <v>7</v>
      </c>
      <c r="C9" s="5" t="s">
        <v>59</v>
      </c>
      <c r="D9" s="5" t="s">
        <v>60</v>
      </c>
      <c r="E9" s="5" t="s">
        <v>61</v>
      </c>
      <c r="F9" s="6" t="s">
        <v>17</v>
      </c>
      <c r="G9" s="5" t="s">
        <v>62</v>
      </c>
      <c r="H9" s="5" t="s">
        <v>63</v>
      </c>
      <c r="I9" s="5" t="s">
        <v>64</v>
      </c>
      <c r="J9" s="6" t="s">
        <v>65</v>
      </c>
      <c r="K9" s="5" t="s">
        <v>66</v>
      </c>
      <c r="L9" s="5" t="s">
        <v>23</v>
      </c>
    </row>
    <row r="10" ht="25" customHeight="1" spans="1:12">
      <c r="A10" s="5" t="s">
        <v>67</v>
      </c>
      <c r="B10" s="6">
        <v>8</v>
      </c>
      <c r="C10" s="5" t="s">
        <v>68</v>
      </c>
      <c r="D10" s="5" t="s">
        <v>69</v>
      </c>
      <c r="E10" s="5" t="s">
        <v>61</v>
      </c>
      <c r="F10" s="6" t="s">
        <v>17</v>
      </c>
      <c r="G10" s="5" t="s">
        <v>62</v>
      </c>
      <c r="H10" s="5" t="s">
        <v>70</v>
      </c>
      <c r="I10" s="5" t="s">
        <v>71</v>
      </c>
      <c r="J10" s="6" t="s">
        <v>23</v>
      </c>
      <c r="K10" s="5" t="s">
        <v>72</v>
      </c>
      <c r="L10" s="5" t="s">
        <v>23</v>
      </c>
    </row>
    <row r="11" ht="25" customHeight="1" spans="1:12">
      <c r="A11" s="5" t="s">
        <v>73</v>
      </c>
      <c r="B11" s="5">
        <v>9</v>
      </c>
      <c r="C11" s="5" t="s">
        <v>74</v>
      </c>
      <c r="D11" s="5" t="s">
        <v>75</v>
      </c>
      <c r="E11" s="5" t="s">
        <v>61</v>
      </c>
      <c r="F11" s="6" t="s">
        <v>17</v>
      </c>
      <c r="G11" s="5" t="s">
        <v>62</v>
      </c>
      <c r="H11" s="5" t="s">
        <v>76</v>
      </c>
      <c r="I11" s="5" t="s">
        <v>77</v>
      </c>
      <c r="J11" s="6" t="s">
        <v>78</v>
      </c>
      <c r="K11" s="5" t="s">
        <v>79</v>
      </c>
      <c r="L11" s="5" t="s">
        <v>23</v>
      </c>
    </row>
    <row r="12" ht="25" customHeight="1" spans="1:12">
      <c r="A12" s="5" t="s">
        <v>80</v>
      </c>
      <c r="B12" s="6">
        <v>10</v>
      </c>
      <c r="C12" s="5" t="s">
        <v>81</v>
      </c>
      <c r="D12" s="5" t="s">
        <v>82</v>
      </c>
      <c r="E12" s="5" t="s">
        <v>61</v>
      </c>
      <c r="F12" s="6" t="s">
        <v>17</v>
      </c>
      <c r="G12" s="5" t="s">
        <v>62</v>
      </c>
      <c r="H12" s="5" t="s">
        <v>83</v>
      </c>
      <c r="I12" s="5" t="s">
        <v>84</v>
      </c>
      <c r="J12" s="6" t="s">
        <v>23</v>
      </c>
      <c r="K12" s="5" t="s">
        <v>85</v>
      </c>
      <c r="L12" s="5" t="s">
        <v>23</v>
      </c>
    </row>
    <row r="13" ht="25" customHeight="1" spans="1:12">
      <c r="A13" s="5" t="s">
        <v>86</v>
      </c>
      <c r="B13" s="5">
        <v>11</v>
      </c>
      <c r="C13" s="5" t="s">
        <v>87</v>
      </c>
      <c r="D13" s="5" t="s">
        <v>88</v>
      </c>
      <c r="E13" s="5" t="s">
        <v>61</v>
      </c>
      <c r="F13" s="6" t="s">
        <v>17</v>
      </c>
      <c r="G13" s="5" t="s">
        <v>62</v>
      </c>
      <c r="H13" s="5" t="s">
        <v>89</v>
      </c>
      <c r="I13" s="5" t="s">
        <v>90</v>
      </c>
      <c r="J13" s="6" t="s">
        <v>91</v>
      </c>
      <c r="K13" s="5" t="s">
        <v>92</v>
      </c>
      <c r="L13" s="5" t="s">
        <v>23</v>
      </c>
    </row>
    <row r="14" ht="25" customHeight="1" spans="1:12">
      <c r="A14" s="5" t="s">
        <v>93</v>
      </c>
      <c r="B14" s="6">
        <v>12</v>
      </c>
      <c r="C14" s="5" t="s">
        <v>94</v>
      </c>
      <c r="D14" s="5" t="s">
        <v>95</v>
      </c>
      <c r="E14" s="5" t="s">
        <v>61</v>
      </c>
      <c r="F14" s="6" t="s">
        <v>17</v>
      </c>
      <c r="G14" s="5" t="s">
        <v>62</v>
      </c>
      <c r="H14" s="5" t="s">
        <v>96</v>
      </c>
      <c r="I14" s="5" t="s">
        <v>97</v>
      </c>
      <c r="J14" s="6" t="s">
        <v>98</v>
      </c>
      <c r="K14" s="5" t="s">
        <v>85</v>
      </c>
      <c r="L14" s="5" t="s">
        <v>23</v>
      </c>
    </row>
    <row r="15" ht="25" customHeight="1" spans="1:12">
      <c r="A15" s="5" t="s">
        <v>99</v>
      </c>
      <c r="B15" s="5">
        <v>13</v>
      </c>
      <c r="C15" s="5" t="s">
        <v>100</v>
      </c>
      <c r="D15" s="5" t="s">
        <v>101</v>
      </c>
      <c r="E15" s="5" t="s">
        <v>102</v>
      </c>
      <c r="F15" s="6" t="s">
        <v>17</v>
      </c>
      <c r="G15" s="5" t="s">
        <v>103</v>
      </c>
      <c r="H15" s="5" t="s">
        <v>104</v>
      </c>
      <c r="I15" s="5" t="s">
        <v>105</v>
      </c>
      <c r="J15" s="6" t="s">
        <v>106</v>
      </c>
      <c r="K15" s="5" t="s">
        <v>107</v>
      </c>
      <c r="L15" s="5" t="s">
        <v>23</v>
      </c>
    </row>
    <row r="16" ht="25" customHeight="1" spans="1:12">
      <c r="A16" s="5" t="s">
        <v>108</v>
      </c>
      <c r="B16" s="6">
        <v>14</v>
      </c>
      <c r="C16" s="5" t="s">
        <v>109</v>
      </c>
      <c r="D16" s="5" t="s">
        <v>110</v>
      </c>
      <c r="E16" s="5" t="s">
        <v>102</v>
      </c>
      <c r="F16" s="6" t="s">
        <v>17</v>
      </c>
      <c r="G16" s="5" t="s">
        <v>103</v>
      </c>
      <c r="H16" s="5" t="s">
        <v>111</v>
      </c>
      <c r="I16" s="5" t="s">
        <v>112</v>
      </c>
      <c r="J16" s="6" t="s">
        <v>113</v>
      </c>
      <c r="K16" s="5" t="s">
        <v>114</v>
      </c>
      <c r="L16" s="5" t="s">
        <v>23</v>
      </c>
    </row>
    <row r="17" ht="25" customHeight="1" spans="1:12">
      <c r="A17" s="5" t="s">
        <v>115</v>
      </c>
      <c r="B17" s="5">
        <v>15</v>
      </c>
      <c r="C17" s="5" t="s">
        <v>109</v>
      </c>
      <c r="D17" s="5" t="s">
        <v>110</v>
      </c>
      <c r="E17" s="5" t="s">
        <v>102</v>
      </c>
      <c r="F17" s="6" t="s">
        <v>17</v>
      </c>
      <c r="G17" s="5" t="s">
        <v>103</v>
      </c>
      <c r="H17" s="5" t="s">
        <v>116</v>
      </c>
      <c r="I17" s="5" t="s">
        <v>112</v>
      </c>
      <c r="J17" s="6" t="s">
        <v>113</v>
      </c>
      <c r="K17" s="5" t="s">
        <v>117</v>
      </c>
      <c r="L17" s="5" t="s">
        <v>23</v>
      </c>
    </row>
    <row r="18" ht="25" customHeight="1" spans="1:12">
      <c r="A18" s="5" t="s">
        <v>118</v>
      </c>
      <c r="B18" s="6">
        <v>16</v>
      </c>
      <c r="C18" s="5" t="s">
        <v>119</v>
      </c>
      <c r="D18" s="5" t="s">
        <v>120</v>
      </c>
      <c r="E18" s="5" t="s">
        <v>102</v>
      </c>
      <c r="F18" s="6" t="s">
        <v>17</v>
      </c>
      <c r="G18" s="5" t="s">
        <v>103</v>
      </c>
      <c r="H18" s="5" t="s">
        <v>121</v>
      </c>
      <c r="I18" s="5" t="s">
        <v>122</v>
      </c>
      <c r="J18" s="6" t="s">
        <v>23</v>
      </c>
      <c r="K18" s="5" t="s">
        <v>123</v>
      </c>
      <c r="L18" s="5" t="s">
        <v>23</v>
      </c>
    </row>
    <row r="19" ht="25" customHeight="1" spans="1:12">
      <c r="A19" s="5" t="s">
        <v>124</v>
      </c>
      <c r="B19" s="5">
        <v>17</v>
      </c>
      <c r="C19" s="5" t="s">
        <v>125</v>
      </c>
      <c r="D19" s="5" t="s">
        <v>126</v>
      </c>
      <c r="E19" s="5" t="s">
        <v>102</v>
      </c>
      <c r="F19" s="6" t="s">
        <v>17</v>
      </c>
      <c r="G19" s="5" t="s">
        <v>103</v>
      </c>
      <c r="H19" s="5" t="s">
        <v>127</v>
      </c>
      <c r="I19" s="5" t="s">
        <v>112</v>
      </c>
      <c r="J19" s="6" t="s">
        <v>128</v>
      </c>
      <c r="K19" s="5" t="s">
        <v>129</v>
      </c>
      <c r="L19" s="5" t="s">
        <v>23</v>
      </c>
    </row>
    <row r="20" ht="25" customHeight="1" spans="1:12">
      <c r="A20" s="5" t="s">
        <v>130</v>
      </c>
      <c r="B20" s="6">
        <v>18</v>
      </c>
      <c r="C20" s="5" t="s">
        <v>131</v>
      </c>
      <c r="D20" s="5" t="s">
        <v>132</v>
      </c>
      <c r="E20" s="5" t="s">
        <v>102</v>
      </c>
      <c r="F20" s="6" t="s">
        <v>17</v>
      </c>
      <c r="G20" s="5" t="s">
        <v>103</v>
      </c>
      <c r="H20" s="5" t="s">
        <v>133</v>
      </c>
      <c r="I20" s="5" t="s">
        <v>134</v>
      </c>
      <c r="J20" s="6" t="s">
        <v>135</v>
      </c>
      <c r="K20" s="5" t="s">
        <v>136</v>
      </c>
      <c r="L20" s="5" t="s">
        <v>23</v>
      </c>
    </row>
    <row r="21" ht="25" customHeight="1" spans="1:12">
      <c r="A21" s="5" t="s">
        <v>137</v>
      </c>
      <c r="B21" s="5">
        <v>19</v>
      </c>
      <c r="C21" s="5" t="s">
        <v>138</v>
      </c>
      <c r="D21" s="5" t="s">
        <v>139</v>
      </c>
      <c r="E21" s="5" t="s">
        <v>140</v>
      </c>
      <c r="F21" s="6" t="s">
        <v>17</v>
      </c>
      <c r="G21" s="5" t="s">
        <v>141</v>
      </c>
      <c r="H21" s="5" t="s">
        <v>142</v>
      </c>
      <c r="I21" s="5" t="s">
        <v>143</v>
      </c>
      <c r="J21" s="6" t="s">
        <v>144</v>
      </c>
      <c r="K21" s="5" t="s">
        <v>145</v>
      </c>
      <c r="L21" s="5" t="s">
        <v>23</v>
      </c>
    </row>
    <row r="22" ht="25" customHeight="1" spans="1:12">
      <c r="A22" s="5" t="s">
        <v>146</v>
      </c>
      <c r="B22" s="6">
        <v>20</v>
      </c>
      <c r="C22" s="5" t="s">
        <v>147</v>
      </c>
      <c r="D22" s="5" t="s">
        <v>148</v>
      </c>
      <c r="E22" s="5" t="s">
        <v>140</v>
      </c>
      <c r="F22" s="6" t="s">
        <v>17</v>
      </c>
      <c r="G22" s="5" t="s">
        <v>141</v>
      </c>
      <c r="H22" s="5" t="s">
        <v>149</v>
      </c>
      <c r="I22" s="5" t="s">
        <v>150</v>
      </c>
      <c r="J22" s="6" t="s">
        <v>23</v>
      </c>
      <c r="K22" s="5" t="s">
        <v>151</v>
      </c>
      <c r="L22" s="5" t="s">
        <v>23</v>
      </c>
    </row>
    <row r="23" ht="25" customHeight="1" spans="1:12">
      <c r="A23" s="5" t="s">
        <v>152</v>
      </c>
      <c r="B23" s="5">
        <v>21</v>
      </c>
      <c r="C23" s="5" t="s">
        <v>153</v>
      </c>
      <c r="D23" s="5" t="s">
        <v>154</v>
      </c>
      <c r="E23" s="5" t="s">
        <v>140</v>
      </c>
      <c r="F23" s="6" t="s">
        <v>17</v>
      </c>
      <c r="G23" s="5" t="s">
        <v>141</v>
      </c>
      <c r="H23" s="5" t="s">
        <v>155</v>
      </c>
      <c r="I23" s="5" t="s">
        <v>156</v>
      </c>
      <c r="J23" s="6" t="s">
        <v>23</v>
      </c>
      <c r="K23" s="5" t="s">
        <v>157</v>
      </c>
      <c r="L23" s="5" t="s">
        <v>23</v>
      </c>
    </row>
    <row r="24" ht="25" customHeight="1" spans="1:12">
      <c r="A24" s="5" t="s">
        <v>158</v>
      </c>
      <c r="B24" s="6">
        <v>22</v>
      </c>
      <c r="C24" s="5" t="s">
        <v>159</v>
      </c>
      <c r="D24" s="5" t="s">
        <v>160</v>
      </c>
      <c r="E24" s="5" t="s">
        <v>140</v>
      </c>
      <c r="F24" s="6" t="s">
        <v>17</v>
      </c>
      <c r="G24" s="5" t="s">
        <v>141</v>
      </c>
      <c r="H24" s="5" t="s">
        <v>161</v>
      </c>
      <c r="I24" s="5" t="s">
        <v>156</v>
      </c>
      <c r="J24" s="6" t="s">
        <v>162</v>
      </c>
      <c r="K24" s="5" t="s">
        <v>157</v>
      </c>
      <c r="L24" s="5" t="s">
        <v>23</v>
      </c>
    </row>
    <row r="25" ht="25" customHeight="1" spans="1:12">
      <c r="A25" s="5" t="s">
        <v>163</v>
      </c>
      <c r="B25" s="5">
        <v>23</v>
      </c>
      <c r="C25" s="5" t="s">
        <v>164</v>
      </c>
      <c r="D25" s="5" t="s">
        <v>165</v>
      </c>
      <c r="E25" s="5" t="s">
        <v>166</v>
      </c>
      <c r="F25" s="6" t="s">
        <v>17</v>
      </c>
      <c r="G25" s="5" t="s">
        <v>167</v>
      </c>
      <c r="H25" s="5" t="s">
        <v>168</v>
      </c>
      <c r="I25" s="5" t="s">
        <v>169</v>
      </c>
      <c r="J25" s="6" t="s">
        <v>23</v>
      </c>
      <c r="K25" s="5" t="s">
        <v>170</v>
      </c>
      <c r="L25" s="5" t="s">
        <v>23</v>
      </c>
    </row>
    <row r="26" ht="25" customHeight="1" spans="1:12">
      <c r="A26" s="5" t="s">
        <v>171</v>
      </c>
      <c r="B26" s="6">
        <v>24</v>
      </c>
      <c r="C26" s="5" t="s">
        <v>172</v>
      </c>
      <c r="D26" s="5" t="s">
        <v>173</v>
      </c>
      <c r="E26" s="5" t="s">
        <v>166</v>
      </c>
      <c r="F26" s="6" t="s">
        <v>17</v>
      </c>
      <c r="G26" s="5" t="s">
        <v>167</v>
      </c>
      <c r="H26" s="5" t="s">
        <v>174</v>
      </c>
      <c r="I26" s="5" t="s">
        <v>122</v>
      </c>
      <c r="J26" s="6" t="s">
        <v>23</v>
      </c>
      <c r="K26" s="5" t="s">
        <v>175</v>
      </c>
      <c r="L26" s="5" t="s">
        <v>23</v>
      </c>
    </row>
    <row r="27" ht="25" customHeight="1" spans="1:12">
      <c r="A27" s="5" t="s">
        <v>176</v>
      </c>
      <c r="B27" s="5">
        <v>25</v>
      </c>
      <c r="C27" s="5" t="s">
        <v>177</v>
      </c>
      <c r="D27" s="5" t="s">
        <v>178</v>
      </c>
      <c r="E27" s="5" t="s">
        <v>166</v>
      </c>
      <c r="F27" s="6" t="s">
        <v>17</v>
      </c>
      <c r="G27" s="5" t="s">
        <v>167</v>
      </c>
      <c r="H27" s="5" t="s">
        <v>179</v>
      </c>
      <c r="I27" s="5" t="s">
        <v>112</v>
      </c>
      <c r="J27" s="6" t="s">
        <v>23</v>
      </c>
      <c r="K27" s="5" t="s">
        <v>180</v>
      </c>
      <c r="L27" s="5" t="s">
        <v>23</v>
      </c>
    </row>
    <row r="28" ht="25" customHeight="1" spans="1:12">
      <c r="A28" s="5" t="s">
        <v>181</v>
      </c>
      <c r="B28" s="6">
        <v>26</v>
      </c>
      <c r="C28" s="5" t="s">
        <v>182</v>
      </c>
      <c r="D28" s="5" t="s">
        <v>183</v>
      </c>
      <c r="E28" s="5" t="s">
        <v>166</v>
      </c>
      <c r="F28" s="6" t="s">
        <v>17</v>
      </c>
      <c r="G28" s="5" t="s">
        <v>167</v>
      </c>
      <c r="H28" s="5" t="s">
        <v>184</v>
      </c>
      <c r="I28" s="5" t="s">
        <v>185</v>
      </c>
      <c r="J28" s="6" t="s">
        <v>186</v>
      </c>
      <c r="K28" s="5" t="s">
        <v>187</v>
      </c>
      <c r="L28" s="5" t="s">
        <v>23</v>
      </c>
    </row>
    <row r="29" ht="25" customHeight="1" spans="1:12">
      <c r="A29" s="5" t="s">
        <v>188</v>
      </c>
      <c r="B29" s="5">
        <v>27</v>
      </c>
      <c r="C29" s="5" t="s">
        <v>189</v>
      </c>
      <c r="D29" s="5" t="s">
        <v>190</v>
      </c>
      <c r="E29" s="5" t="s">
        <v>166</v>
      </c>
      <c r="F29" s="6" t="s">
        <v>17</v>
      </c>
      <c r="G29" s="5" t="s">
        <v>167</v>
      </c>
      <c r="H29" s="5" t="s">
        <v>191</v>
      </c>
      <c r="I29" s="5" t="s">
        <v>156</v>
      </c>
      <c r="J29" s="6" t="s">
        <v>192</v>
      </c>
      <c r="K29" s="5" t="s">
        <v>57</v>
      </c>
      <c r="L29" s="5" t="s">
        <v>23</v>
      </c>
    </row>
    <row r="30" ht="25" customHeight="1" spans="1:12">
      <c r="A30" s="5" t="s">
        <v>193</v>
      </c>
      <c r="B30" s="6">
        <v>28</v>
      </c>
      <c r="C30" s="5" t="s">
        <v>194</v>
      </c>
      <c r="D30" s="5" t="s">
        <v>195</v>
      </c>
      <c r="E30" s="5" t="s">
        <v>166</v>
      </c>
      <c r="F30" s="6" t="s">
        <v>17</v>
      </c>
      <c r="G30" s="5" t="s">
        <v>167</v>
      </c>
      <c r="H30" s="5" t="s">
        <v>196</v>
      </c>
      <c r="I30" s="5" t="s">
        <v>197</v>
      </c>
      <c r="J30" s="6" t="s">
        <v>23</v>
      </c>
      <c r="K30" s="5" t="s">
        <v>198</v>
      </c>
      <c r="L30" s="5" t="s">
        <v>23</v>
      </c>
    </row>
    <row r="31" ht="25" customHeight="1" spans="1:12">
      <c r="A31" s="5" t="s">
        <v>199</v>
      </c>
      <c r="B31" s="5">
        <v>29</v>
      </c>
      <c r="C31" s="5" t="s">
        <v>23</v>
      </c>
      <c r="D31" s="5" t="s">
        <v>23</v>
      </c>
      <c r="E31" s="5" t="s">
        <v>200</v>
      </c>
      <c r="F31" s="6" t="s">
        <v>17</v>
      </c>
      <c r="G31" s="5" t="s">
        <v>201</v>
      </c>
      <c r="H31" s="5" t="s">
        <v>202</v>
      </c>
      <c r="I31" s="5" t="s">
        <v>23</v>
      </c>
      <c r="J31" s="6" t="s">
        <v>23</v>
      </c>
      <c r="K31" s="5" t="s">
        <v>203</v>
      </c>
      <c r="L31" s="5" t="s">
        <v>23</v>
      </c>
    </row>
    <row r="32" ht="25" customHeight="1" spans="1:12">
      <c r="A32" s="5" t="s">
        <v>204</v>
      </c>
      <c r="B32" s="6">
        <v>30</v>
      </c>
      <c r="C32" s="5" t="s">
        <v>205</v>
      </c>
      <c r="D32" s="5" t="s">
        <v>206</v>
      </c>
      <c r="E32" s="5" t="s">
        <v>207</v>
      </c>
      <c r="F32" s="6" t="s">
        <v>17</v>
      </c>
      <c r="G32" s="5" t="s">
        <v>208</v>
      </c>
      <c r="H32" s="5" t="s">
        <v>209</v>
      </c>
      <c r="I32" s="5" t="s">
        <v>112</v>
      </c>
      <c r="J32" s="6" t="s">
        <v>23</v>
      </c>
      <c r="K32" s="5" t="s">
        <v>210</v>
      </c>
      <c r="L32" s="5" t="s">
        <v>23</v>
      </c>
    </row>
    <row r="33" ht="25" customHeight="1" spans="1:12">
      <c r="A33" s="5" t="s">
        <v>211</v>
      </c>
      <c r="B33" s="5">
        <v>31</v>
      </c>
      <c r="C33" s="5" t="s">
        <v>205</v>
      </c>
      <c r="D33" s="5" t="s">
        <v>206</v>
      </c>
      <c r="E33" s="5" t="s">
        <v>207</v>
      </c>
      <c r="F33" s="6" t="s">
        <v>17</v>
      </c>
      <c r="G33" s="5" t="s">
        <v>208</v>
      </c>
      <c r="H33" s="5" t="s">
        <v>212</v>
      </c>
      <c r="I33" s="5" t="s">
        <v>112</v>
      </c>
      <c r="J33" s="6" t="s">
        <v>23</v>
      </c>
      <c r="K33" s="5" t="s">
        <v>213</v>
      </c>
      <c r="L33" s="5" t="s">
        <v>23</v>
      </c>
    </row>
    <row r="34" ht="25" customHeight="1" spans="1:12">
      <c r="A34" s="5" t="s">
        <v>214</v>
      </c>
      <c r="B34" s="6">
        <v>32</v>
      </c>
      <c r="C34" s="5" t="s">
        <v>215</v>
      </c>
      <c r="D34" s="5" t="s">
        <v>216</v>
      </c>
      <c r="E34" s="5" t="s">
        <v>207</v>
      </c>
      <c r="F34" s="6" t="s">
        <v>17</v>
      </c>
      <c r="G34" s="5" t="s">
        <v>208</v>
      </c>
      <c r="H34" s="5" t="s">
        <v>217</v>
      </c>
      <c r="I34" s="5" t="s">
        <v>112</v>
      </c>
      <c r="J34" s="6" t="s">
        <v>23</v>
      </c>
      <c r="K34" s="5" t="s">
        <v>218</v>
      </c>
      <c r="L34" s="5" t="s">
        <v>23</v>
      </c>
    </row>
    <row r="35" ht="25" customHeight="1" spans="1:12">
      <c r="A35" s="5" t="s">
        <v>219</v>
      </c>
      <c r="B35" s="5">
        <v>33</v>
      </c>
      <c r="C35" s="5" t="s">
        <v>220</v>
      </c>
      <c r="D35" s="5" t="s">
        <v>221</v>
      </c>
      <c r="E35" s="5" t="s">
        <v>222</v>
      </c>
      <c r="F35" s="6" t="s">
        <v>17</v>
      </c>
      <c r="G35" s="5" t="s">
        <v>223</v>
      </c>
      <c r="H35" s="5" t="s">
        <v>224</v>
      </c>
      <c r="I35" s="5" t="s">
        <v>112</v>
      </c>
      <c r="J35" s="6" t="s">
        <v>225</v>
      </c>
      <c r="K35" s="5" t="s">
        <v>226</v>
      </c>
      <c r="L35" s="5" t="s">
        <v>23</v>
      </c>
    </row>
    <row r="36" ht="25" customHeight="1" spans="1:12">
      <c r="A36" s="5" t="s">
        <v>227</v>
      </c>
      <c r="B36" s="6">
        <v>34</v>
      </c>
      <c r="C36" s="5" t="s">
        <v>228</v>
      </c>
      <c r="D36" s="5" t="s">
        <v>229</v>
      </c>
      <c r="E36" s="5" t="s">
        <v>222</v>
      </c>
      <c r="F36" s="6" t="s">
        <v>17</v>
      </c>
      <c r="G36" s="5" t="s">
        <v>223</v>
      </c>
      <c r="H36" s="5" t="s">
        <v>230</v>
      </c>
      <c r="I36" s="5" t="s">
        <v>112</v>
      </c>
      <c r="J36" s="6" t="s">
        <v>225</v>
      </c>
      <c r="K36" s="5" t="s">
        <v>231</v>
      </c>
      <c r="L36" s="5" t="s">
        <v>23</v>
      </c>
    </row>
    <row r="37" ht="25" customHeight="1" spans="1:12">
      <c r="A37" s="5" t="s">
        <v>232</v>
      </c>
      <c r="B37" s="5">
        <v>35</v>
      </c>
      <c r="C37" s="5" t="s">
        <v>233</v>
      </c>
      <c r="D37" s="5" t="s">
        <v>234</v>
      </c>
      <c r="E37" s="5" t="s">
        <v>222</v>
      </c>
      <c r="F37" s="6" t="s">
        <v>17</v>
      </c>
      <c r="G37" s="5" t="s">
        <v>223</v>
      </c>
      <c r="H37" s="5" t="s">
        <v>235</v>
      </c>
      <c r="I37" s="5" t="s">
        <v>112</v>
      </c>
      <c r="J37" s="6" t="s">
        <v>225</v>
      </c>
      <c r="K37" s="5" t="s">
        <v>236</v>
      </c>
      <c r="L37" s="5" t="s">
        <v>23</v>
      </c>
    </row>
    <row r="38" ht="25" customHeight="1" spans="1:12">
      <c r="A38" s="5" t="s">
        <v>237</v>
      </c>
      <c r="B38" s="6">
        <v>36</v>
      </c>
      <c r="C38" s="5" t="s">
        <v>238</v>
      </c>
      <c r="D38" s="5" t="s">
        <v>239</v>
      </c>
      <c r="E38" s="5" t="s">
        <v>222</v>
      </c>
      <c r="F38" s="6" t="s">
        <v>17</v>
      </c>
      <c r="G38" s="5" t="s">
        <v>223</v>
      </c>
      <c r="H38" s="5" t="s">
        <v>240</v>
      </c>
      <c r="I38" s="5" t="s">
        <v>241</v>
      </c>
      <c r="J38" s="6" t="s">
        <v>23</v>
      </c>
      <c r="K38" s="5" t="s">
        <v>242</v>
      </c>
      <c r="L38" s="5" t="s">
        <v>23</v>
      </c>
    </row>
    <row r="39" ht="25" customHeight="1" spans="1:12">
      <c r="A39" s="5" t="s">
        <v>243</v>
      </c>
      <c r="B39" s="5">
        <v>37</v>
      </c>
      <c r="C39" s="5" t="s">
        <v>238</v>
      </c>
      <c r="D39" s="5" t="s">
        <v>239</v>
      </c>
      <c r="E39" s="5" t="s">
        <v>222</v>
      </c>
      <c r="F39" s="6" t="s">
        <v>17</v>
      </c>
      <c r="G39" s="5" t="s">
        <v>223</v>
      </c>
      <c r="H39" s="5" t="s">
        <v>244</v>
      </c>
      <c r="I39" s="5" t="s">
        <v>245</v>
      </c>
      <c r="J39" s="6" t="s">
        <v>23</v>
      </c>
      <c r="K39" s="5" t="s">
        <v>246</v>
      </c>
      <c r="L39" s="5" t="s">
        <v>23</v>
      </c>
    </row>
    <row r="40" ht="25" customHeight="1" spans="1:12">
      <c r="A40" s="5" t="s">
        <v>247</v>
      </c>
      <c r="B40" s="6">
        <v>38</v>
      </c>
      <c r="C40" s="5" t="s">
        <v>248</v>
      </c>
      <c r="D40" s="5" t="s">
        <v>249</v>
      </c>
      <c r="E40" s="5" t="s">
        <v>222</v>
      </c>
      <c r="F40" s="6" t="s">
        <v>17</v>
      </c>
      <c r="G40" s="5" t="s">
        <v>223</v>
      </c>
      <c r="H40" s="5" t="s">
        <v>250</v>
      </c>
      <c r="I40" s="5" t="s">
        <v>156</v>
      </c>
      <c r="J40" s="6" t="s">
        <v>225</v>
      </c>
      <c r="K40" s="5" t="s">
        <v>251</v>
      </c>
      <c r="L40" s="5" t="s">
        <v>23</v>
      </c>
    </row>
    <row r="41" ht="25" customHeight="1" spans="1:12">
      <c r="A41" s="5" t="s">
        <v>252</v>
      </c>
      <c r="B41" s="5">
        <v>39</v>
      </c>
      <c r="C41" s="5" t="s">
        <v>253</v>
      </c>
      <c r="D41" s="5" t="s">
        <v>254</v>
      </c>
      <c r="E41" s="5" t="s">
        <v>207</v>
      </c>
      <c r="F41" s="6" t="s">
        <v>17</v>
      </c>
      <c r="G41" s="5" t="s">
        <v>208</v>
      </c>
      <c r="H41" s="5" t="s">
        <v>255</v>
      </c>
      <c r="I41" s="5" t="s">
        <v>112</v>
      </c>
      <c r="J41" s="6" t="s">
        <v>23</v>
      </c>
      <c r="K41" s="5" t="s">
        <v>256</v>
      </c>
      <c r="L41" s="5" t="s">
        <v>23</v>
      </c>
    </row>
    <row r="42" ht="25" customHeight="1" spans="1:12">
      <c r="A42" s="5" t="s">
        <v>257</v>
      </c>
      <c r="B42" s="6">
        <v>40</v>
      </c>
      <c r="C42" s="5" t="s">
        <v>258</v>
      </c>
      <c r="D42" s="5" t="s">
        <v>259</v>
      </c>
      <c r="E42" s="5" t="s">
        <v>260</v>
      </c>
      <c r="F42" s="6" t="s">
        <v>17</v>
      </c>
      <c r="G42" s="5" t="s">
        <v>261</v>
      </c>
      <c r="H42" s="5" t="s">
        <v>262</v>
      </c>
      <c r="I42" s="5" t="s">
        <v>55</v>
      </c>
      <c r="J42" s="6" t="s">
        <v>23</v>
      </c>
      <c r="K42" s="5" t="s">
        <v>263</v>
      </c>
      <c r="L42" s="5" t="s">
        <v>23</v>
      </c>
    </row>
    <row r="43" ht="25" customHeight="1" spans="1:12">
      <c r="A43" s="5" t="s">
        <v>264</v>
      </c>
      <c r="B43" s="5">
        <v>41</v>
      </c>
      <c r="C43" s="5" t="s">
        <v>265</v>
      </c>
      <c r="D43" s="5" t="s">
        <v>266</v>
      </c>
      <c r="E43" s="5" t="s">
        <v>260</v>
      </c>
      <c r="F43" s="6" t="s">
        <v>17</v>
      </c>
      <c r="G43" s="5" t="s">
        <v>261</v>
      </c>
      <c r="H43" s="5" t="s">
        <v>267</v>
      </c>
      <c r="I43" s="5" t="s">
        <v>268</v>
      </c>
      <c r="J43" s="6" t="s">
        <v>269</v>
      </c>
      <c r="K43" s="5" t="s">
        <v>270</v>
      </c>
      <c r="L43" s="5" t="s">
        <v>23</v>
      </c>
    </row>
    <row r="44" ht="25" customHeight="1" spans="1:12">
      <c r="A44" s="5" t="s">
        <v>271</v>
      </c>
      <c r="B44" s="6">
        <v>42</v>
      </c>
      <c r="C44" s="5" t="s">
        <v>272</v>
      </c>
      <c r="D44" s="5" t="s">
        <v>273</v>
      </c>
      <c r="E44" s="5" t="s">
        <v>260</v>
      </c>
      <c r="F44" s="6" t="s">
        <v>17</v>
      </c>
      <c r="G44" s="5" t="s">
        <v>261</v>
      </c>
      <c r="H44" s="5" t="s">
        <v>274</v>
      </c>
      <c r="I44" s="5" t="s">
        <v>275</v>
      </c>
      <c r="J44" s="6" t="s">
        <v>276</v>
      </c>
      <c r="K44" s="5" t="s">
        <v>226</v>
      </c>
      <c r="L44" s="5" t="s">
        <v>23</v>
      </c>
    </row>
    <row r="45" ht="25" customHeight="1" spans="1:12">
      <c r="A45" s="5" t="s">
        <v>277</v>
      </c>
      <c r="B45" s="5">
        <v>43</v>
      </c>
      <c r="C45" s="5" t="s">
        <v>278</v>
      </c>
      <c r="D45" s="5" t="s">
        <v>279</v>
      </c>
      <c r="E45" s="5" t="s">
        <v>280</v>
      </c>
      <c r="F45" s="6" t="s">
        <v>17</v>
      </c>
      <c r="G45" s="5" t="s">
        <v>281</v>
      </c>
      <c r="H45" s="5" t="s">
        <v>282</v>
      </c>
      <c r="I45" s="5" t="s">
        <v>156</v>
      </c>
      <c r="J45" s="6" t="s">
        <v>283</v>
      </c>
      <c r="K45" s="5" t="s">
        <v>284</v>
      </c>
      <c r="L45" s="5" t="s">
        <v>23</v>
      </c>
    </row>
    <row r="46" ht="25" customHeight="1" spans="1:12">
      <c r="A46" s="5" t="s">
        <v>285</v>
      </c>
      <c r="B46" s="6">
        <v>44</v>
      </c>
      <c r="C46" s="5" t="s">
        <v>278</v>
      </c>
      <c r="D46" s="5" t="s">
        <v>279</v>
      </c>
      <c r="E46" s="5" t="s">
        <v>280</v>
      </c>
      <c r="F46" s="6" t="s">
        <v>17</v>
      </c>
      <c r="G46" s="5" t="s">
        <v>281</v>
      </c>
      <c r="H46" s="5" t="s">
        <v>286</v>
      </c>
      <c r="I46" s="5" t="s">
        <v>156</v>
      </c>
      <c r="J46" s="6" t="s">
        <v>283</v>
      </c>
      <c r="K46" s="5" t="s">
        <v>284</v>
      </c>
      <c r="L46" s="5" t="s">
        <v>23</v>
      </c>
    </row>
    <row r="47" ht="25" customHeight="1" spans="1:12">
      <c r="A47" s="5" t="s">
        <v>287</v>
      </c>
      <c r="B47" s="5">
        <v>45</v>
      </c>
      <c r="C47" s="5" t="s">
        <v>220</v>
      </c>
      <c r="D47" s="5" t="s">
        <v>221</v>
      </c>
      <c r="E47" s="5" t="s">
        <v>280</v>
      </c>
      <c r="F47" s="6" t="s">
        <v>17</v>
      </c>
      <c r="G47" s="5" t="s">
        <v>281</v>
      </c>
      <c r="H47" s="5" t="s">
        <v>224</v>
      </c>
      <c r="I47" s="5" t="s">
        <v>112</v>
      </c>
      <c r="J47" s="6" t="s">
        <v>283</v>
      </c>
      <c r="K47" s="5" t="s">
        <v>136</v>
      </c>
      <c r="L47" s="5" t="s">
        <v>23</v>
      </c>
    </row>
    <row r="48" ht="25" customHeight="1" spans="1:12">
      <c r="A48" s="5" t="s">
        <v>288</v>
      </c>
      <c r="B48" s="6">
        <v>46</v>
      </c>
      <c r="C48" s="5" t="s">
        <v>233</v>
      </c>
      <c r="D48" s="5" t="s">
        <v>234</v>
      </c>
      <c r="E48" s="5" t="s">
        <v>280</v>
      </c>
      <c r="F48" s="6" t="s">
        <v>17</v>
      </c>
      <c r="G48" s="5" t="s">
        <v>281</v>
      </c>
      <c r="H48" s="5" t="s">
        <v>235</v>
      </c>
      <c r="I48" s="5" t="s">
        <v>112</v>
      </c>
      <c r="J48" s="6" t="s">
        <v>283</v>
      </c>
      <c r="K48" s="5" t="s">
        <v>251</v>
      </c>
      <c r="L48" s="5" t="s">
        <v>23</v>
      </c>
    </row>
    <row r="49" ht="25" customHeight="1" spans="1:12">
      <c r="A49" s="5" t="s">
        <v>289</v>
      </c>
      <c r="B49" s="5">
        <v>47</v>
      </c>
      <c r="C49" s="5" t="s">
        <v>290</v>
      </c>
      <c r="D49" s="5" t="s">
        <v>291</v>
      </c>
      <c r="E49" s="5" t="s">
        <v>260</v>
      </c>
      <c r="F49" s="6" t="s">
        <v>17</v>
      </c>
      <c r="G49" s="5" t="s">
        <v>261</v>
      </c>
      <c r="H49" s="5" t="s">
        <v>292</v>
      </c>
      <c r="I49" s="5" t="s">
        <v>293</v>
      </c>
      <c r="J49" s="6" t="s">
        <v>294</v>
      </c>
      <c r="K49" s="5" t="s">
        <v>295</v>
      </c>
      <c r="L49" s="5" t="s">
        <v>23</v>
      </c>
    </row>
    <row r="50" ht="25" customHeight="1" spans="1:12">
      <c r="A50" s="5" t="s">
        <v>296</v>
      </c>
      <c r="B50" s="6">
        <v>48</v>
      </c>
      <c r="C50" s="5" t="s">
        <v>297</v>
      </c>
      <c r="D50" s="5" t="s">
        <v>298</v>
      </c>
      <c r="E50" s="5" t="s">
        <v>260</v>
      </c>
      <c r="F50" s="6" t="s">
        <v>17</v>
      </c>
      <c r="G50" s="5" t="s">
        <v>261</v>
      </c>
      <c r="H50" s="5" t="s">
        <v>299</v>
      </c>
      <c r="I50" s="5" t="s">
        <v>300</v>
      </c>
      <c r="J50" s="6" t="s">
        <v>301</v>
      </c>
      <c r="K50" s="5" t="s">
        <v>302</v>
      </c>
      <c r="L50" s="5" t="s">
        <v>23</v>
      </c>
    </row>
    <row r="51" ht="25" customHeight="1" spans="1:12">
      <c r="A51" s="5" t="s">
        <v>303</v>
      </c>
      <c r="B51" s="5">
        <v>49</v>
      </c>
      <c r="C51" s="5" t="s">
        <v>258</v>
      </c>
      <c r="D51" s="5" t="s">
        <v>259</v>
      </c>
      <c r="E51" s="5" t="s">
        <v>260</v>
      </c>
      <c r="F51" s="6" t="s">
        <v>17</v>
      </c>
      <c r="G51" s="5" t="s">
        <v>261</v>
      </c>
      <c r="H51" s="5" t="s">
        <v>304</v>
      </c>
      <c r="I51" s="5" t="s">
        <v>55</v>
      </c>
      <c r="J51" s="6" t="s">
        <v>23</v>
      </c>
      <c r="K51" s="5" t="s">
        <v>263</v>
      </c>
      <c r="L51" s="5" t="s">
        <v>23</v>
      </c>
    </row>
    <row r="52" ht="25" customHeight="1" spans="1:12">
      <c r="A52" s="5" t="s">
        <v>305</v>
      </c>
      <c r="B52" s="6">
        <v>50</v>
      </c>
      <c r="C52" s="5" t="s">
        <v>306</v>
      </c>
      <c r="D52" s="5" t="s">
        <v>307</v>
      </c>
      <c r="E52" s="5" t="s">
        <v>308</v>
      </c>
      <c r="F52" s="6" t="s">
        <v>17</v>
      </c>
      <c r="G52" s="5" t="s">
        <v>309</v>
      </c>
      <c r="H52" s="5" t="s">
        <v>310</v>
      </c>
      <c r="I52" s="5" t="s">
        <v>112</v>
      </c>
      <c r="J52" s="6" t="s">
        <v>23</v>
      </c>
      <c r="K52" s="5" t="s">
        <v>226</v>
      </c>
      <c r="L52" s="5" t="s">
        <v>23</v>
      </c>
    </row>
    <row r="53" ht="25" customHeight="1" spans="1:12">
      <c r="A53" s="5" t="s">
        <v>311</v>
      </c>
      <c r="B53" s="5">
        <v>51</v>
      </c>
      <c r="C53" s="5" t="s">
        <v>312</v>
      </c>
      <c r="D53" s="5" t="s">
        <v>313</v>
      </c>
      <c r="E53" s="5" t="s">
        <v>308</v>
      </c>
      <c r="F53" s="6" t="s">
        <v>17</v>
      </c>
      <c r="G53" s="5" t="s">
        <v>309</v>
      </c>
      <c r="H53" s="5" t="s">
        <v>224</v>
      </c>
      <c r="I53" s="5" t="s">
        <v>112</v>
      </c>
      <c r="J53" s="6" t="s">
        <v>23</v>
      </c>
      <c r="K53" s="5" t="s">
        <v>314</v>
      </c>
      <c r="L53" s="5" t="s">
        <v>23</v>
      </c>
    </row>
    <row r="54" ht="25" customHeight="1" spans="1:12">
      <c r="A54" s="5" t="s">
        <v>315</v>
      </c>
      <c r="B54" s="6">
        <v>52</v>
      </c>
      <c r="C54" s="5" t="s">
        <v>316</v>
      </c>
      <c r="D54" s="5" t="s">
        <v>317</v>
      </c>
      <c r="E54" s="5" t="s">
        <v>318</v>
      </c>
      <c r="F54" s="6" t="s">
        <v>17</v>
      </c>
      <c r="G54" s="5" t="s">
        <v>319</v>
      </c>
      <c r="H54" s="5" t="s">
        <v>320</v>
      </c>
      <c r="I54" s="5" t="s">
        <v>321</v>
      </c>
      <c r="J54" s="6" t="s">
        <v>322</v>
      </c>
      <c r="K54" s="5" t="s">
        <v>37</v>
      </c>
      <c r="L54" s="5" t="s">
        <v>23</v>
      </c>
    </row>
    <row r="55" ht="25" customHeight="1" spans="1:12">
      <c r="A55" s="5" t="s">
        <v>323</v>
      </c>
      <c r="B55" s="5">
        <v>53</v>
      </c>
      <c r="C55" s="5" t="s">
        <v>253</v>
      </c>
      <c r="D55" s="5" t="s">
        <v>254</v>
      </c>
      <c r="E55" s="5" t="s">
        <v>308</v>
      </c>
      <c r="F55" s="6" t="s">
        <v>17</v>
      </c>
      <c r="G55" s="5" t="s">
        <v>309</v>
      </c>
      <c r="H55" s="5" t="s">
        <v>255</v>
      </c>
      <c r="I55" s="5" t="s">
        <v>112</v>
      </c>
      <c r="J55" s="6" t="s">
        <v>23</v>
      </c>
      <c r="K55" s="5" t="s">
        <v>324</v>
      </c>
      <c r="L55" s="5" t="s">
        <v>23</v>
      </c>
    </row>
    <row r="56" ht="25" customHeight="1" spans="1:12">
      <c r="A56" s="5" t="s">
        <v>325</v>
      </c>
      <c r="B56" s="6">
        <v>54</v>
      </c>
      <c r="C56" s="5" t="s">
        <v>326</v>
      </c>
      <c r="D56" s="5" t="s">
        <v>327</v>
      </c>
      <c r="E56" s="5" t="s">
        <v>308</v>
      </c>
      <c r="F56" s="6" t="s">
        <v>17</v>
      </c>
      <c r="G56" s="5" t="s">
        <v>309</v>
      </c>
      <c r="H56" s="5" t="s">
        <v>328</v>
      </c>
      <c r="I56" s="5" t="s">
        <v>112</v>
      </c>
      <c r="J56" s="6" t="s">
        <v>23</v>
      </c>
      <c r="K56" s="5" t="s">
        <v>226</v>
      </c>
      <c r="L56" s="5" t="s">
        <v>23</v>
      </c>
    </row>
    <row r="57" ht="25" customHeight="1" spans="1:12">
      <c r="A57" s="5" t="s">
        <v>329</v>
      </c>
      <c r="B57" s="5">
        <v>55</v>
      </c>
      <c r="C57" s="5" t="s">
        <v>330</v>
      </c>
      <c r="D57" s="5" t="s">
        <v>331</v>
      </c>
      <c r="E57" s="5" t="s">
        <v>308</v>
      </c>
      <c r="F57" s="6" t="s">
        <v>17</v>
      </c>
      <c r="G57" s="5" t="s">
        <v>309</v>
      </c>
      <c r="H57" s="5" t="s">
        <v>332</v>
      </c>
      <c r="I57" s="5" t="s">
        <v>112</v>
      </c>
      <c r="J57" s="6" t="s">
        <v>23</v>
      </c>
      <c r="K57" s="5" t="s">
        <v>226</v>
      </c>
      <c r="L57" s="5" t="s">
        <v>23</v>
      </c>
    </row>
    <row r="58" ht="25" customHeight="1" spans="1:12">
      <c r="A58" s="5" t="s">
        <v>333</v>
      </c>
      <c r="B58" s="6">
        <v>56</v>
      </c>
      <c r="C58" s="5" t="s">
        <v>238</v>
      </c>
      <c r="D58" s="5" t="s">
        <v>239</v>
      </c>
      <c r="E58" s="5" t="s">
        <v>308</v>
      </c>
      <c r="F58" s="6" t="s">
        <v>17</v>
      </c>
      <c r="G58" s="5" t="s">
        <v>309</v>
      </c>
      <c r="H58" s="5" t="s">
        <v>334</v>
      </c>
      <c r="I58" s="5" t="s">
        <v>335</v>
      </c>
      <c r="J58" s="6" t="s">
        <v>23</v>
      </c>
      <c r="K58" s="5" t="s">
        <v>246</v>
      </c>
      <c r="L58" s="5" t="s">
        <v>23</v>
      </c>
    </row>
    <row r="59" ht="25" customHeight="1" spans="1:12">
      <c r="A59" s="5" t="s">
        <v>336</v>
      </c>
      <c r="B59" s="5">
        <v>57</v>
      </c>
      <c r="C59" s="5" t="s">
        <v>337</v>
      </c>
      <c r="D59" s="5" t="s">
        <v>338</v>
      </c>
      <c r="E59" s="5" t="s">
        <v>318</v>
      </c>
      <c r="F59" s="6" t="s">
        <v>17</v>
      </c>
      <c r="G59" s="5" t="s">
        <v>319</v>
      </c>
      <c r="H59" s="5" t="s">
        <v>339</v>
      </c>
      <c r="I59" s="5" t="s">
        <v>340</v>
      </c>
      <c r="J59" s="6" t="s">
        <v>341</v>
      </c>
      <c r="K59" s="5" t="s">
        <v>342</v>
      </c>
      <c r="L59" s="5" t="s">
        <v>23</v>
      </c>
    </row>
    <row r="60" ht="25" customHeight="1" spans="1:12">
      <c r="A60" s="5" t="s">
        <v>343</v>
      </c>
      <c r="B60" s="6">
        <v>58</v>
      </c>
      <c r="C60" s="5" t="s">
        <v>344</v>
      </c>
      <c r="D60" s="5" t="s">
        <v>345</v>
      </c>
      <c r="E60" s="5" t="s">
        <v>318</v>
      </c>
      <c r="F60" s="6" t="s">
        <v>17</v>
      </c>
      <c r="G60" s="5" t="s">
        <v>319</v>
      </c>
      <c r="H60" s="5" t="s">
        <v>346</v>
      </c>
      <c r="I60" s="5" t="s">
        <v>347</v>
      </c>
      <c r="J60" s="6" t="s">
        <v>348</v>
      </c>
      <c r="K60" s="5" t="s">
        <v>349</v>
      </c>
      <c r="L60" s="5" t="s">
        <v>23</v>
      </c>
    </row>
    <row r="61" ht="25" customHeight="1" spans="1:12">
      <c r="A61" s="5" t="s">
        <v>350</v>
      </c>
      <c r="B61" s="5">
        <v>59</v>
      </c>
      <c r="C61" s="5" t="s">
        <v>337</v>
      </c>
      <c r="D61" s="5" t="s">
        <v>338</v>
      </c>
      <c r="E61" s="5" t="s">
        <v>318</v>
      </c>
      <c r="F61" s="6" t="s">
        <v>17</v>
      </c>
      <c r="G61" s="5" t="s">
        <v>319</v>
      </c>
      <c r="H61" s="5" t="s">
        <v>351</v>
      </c>
      <c r="I61" s="5" t="s">
        <v>352</v>
      </c>
      <c r="J61" s="6" t="s">
        <v>341</v>
      </c>
      <c r="K61" s="5" t="s">
        <v>85</v>
      </c>
      <c r="L61" s="5" t="s">
        <v>23</v>
      </c>
    </row>
    <row r="62" ht="25" customHeight="1" spans="1:12">
      <c r="A62" s="5" t="s">
        <v>353</v>
      </c>
      <c r="B62" s="6">
        <v>60</v>
      </c>
      <c r="C62" s="5" t="s">
        <v>337</v>
      </c>
      <c r="D62" s="5" t="s">
        <v>338</v>
      </c>
      <c r="E62" s="5" t="s">
        <v>354</v>
      </c>
      <c r="F62" s="6" t="s">
        <v>17</v>
      </c>
      <c r="G62" s="5" t="s">
        <v>355</v>
      </c>
      <c r="H62" s="5" t="s">
        <v>356</v>
      </c>
      <c r="I62" s="5" t="s">
        <v>357</v>
      </c>
      <c r="J62" s="6" t="s">
        <v>341</v>
      </c>
      <c r="K62" s="5" t="s">
        <v>251</v>
      </c>
      <c r="L62" s="5" t="s">
        <v>23</v>
      </c>
    </row>
    <row r="63" ht="25" customHeight="1" spans="1:12">
      <c r="A63" s="5" t="s">
        <v>358</v>
      </c>
      <c r="B63" s="5">
        <v>61</v>
      </c>
      <c r="C63" s="5" t="s">
        <v>337</v>
      </c>
      <c r="D63" s="5" t="s">
        <v>338</v>
      </c>
      <c r="E63" s="5" t="s">
        <v>354</v>
      </c>
      <c r="F63" s="6" t="s">
        <v>17</v>
      </c>
      <c r="G63" s="5" t="s">
        <v>355</v>
      </c>
      <c r="H63" s="5" t="s">
        <v>359</v>
      </c>
      <c r="I63" s="5" t="s">
        <v>360</v>
      </c>
      <c r="J63" s="6" t="s">
        <v>341</v>
      </c>
      <c r="K63" s="5" t="s">
        <v>136</v>
      </c>
      <c r="L63" s="5" t="s">
        <v>23</v>
      </c>
    </row>
    <row r="64" ht="25" customHeight="1" spans="1:12">
      <c r="A64" s="5" t="s">
        <v>361</v>
      </c>
      <c r="B64" s="6">
        <v>62</v>
      </c>
      <c r="C64" s="5" t="s">
        <v>362</v>
      </c>
      <c r="D64" s="5" t="s">
        <v>363</v>
      </c>
      <c r="E64" s="5" t="s">
        <v>354</v>
      </c>
      <c r="F64" s="6" t="s">
        <v>17</v>
      </c>
      <c r="G64" s="5" t="s">
        <v>355</v>
      </c>
      <c r="H64" s="5" t="s">
        <v>364</v>
      </c>
      <c r="I64" s="5" t="s">
        <v>365</v>
      </c>
      <c r="J64" s="6" t="s">
        <v>322</v>
      </c>
      <c r="K64" s="5" t="s">
        <v>263</v>
      </c>
      <c r="L64" s="5" t="s">
        <v>23</v>
      </c>
    </row>
    <row r="65" ht="25" customHeight="1" spans="1:12">
      <c r="A65" s="5" t="s">
        <v>366</v>
      </c>
      <c r="B65" s="5">
        <v>63</v>
      </c>
      <c r="C65" s="5" t="s">
        <v>316</v>
      </c>
      <c r="D65" s="5" t="s">
        <v>317</v>
      </c>
      <c r="E65" s="5" t="s">
        <v>354</v>
      </c>
      <c r="F65" s="6" t="s">
        <v>17</v>
      </c>
      <c r="G65" s="5" t="s">
        <v>355</v>
      </c>
      <c r="H65" s="5" t="s">
        <v>367</v>
      </c>
      <c r="I65" s="5" t="s">
        <v>368</v>
      </c>
      <c r="J65" s="6" t="s">
        <v>322</v>
      </c>
      <c r="K65" s="5" t="s">
        <v>369</v>
      </c>
      <c r="L65" s="5" t="s">
        <v>23</v>
      </c>
    </row>
    <row r="66" ht="25" customHeight="1" spans="1:12">
      <c r="A66" s="5" t="s">
        <v>370</v>
      </c>
      <c r="B66" s="6">
        <v>64</v>
      </c>
      <c r="C66" s="5" t="s">
        <v>371</v>
      </c>
      <c r="D66" s="5" t="s">
        <v>372</v>
      </c>
      <c r="E66" s="5" t="s">
        <v>373</v>
      </c>
      <c r="F66" s="6" t="s">
        <v>17</v>
      </c>
      <c r="G66" s="5" t="s">
        <v>374</v>
      </c>
      <c r="H66" s="5" t="s">
        <v>375</v>
      </c>
      <c r="I66" s="5" t="s">
        <v>23</v>
      </c>
      <c r="J66" s="6" t="s">
        <v>23</v>
      </c>
      <c r="K66" s="5" t="s">
        <v>376</v>
      </c>
      <c r="L66" s="5" t="s">
        <v>23</v>
      </c>
    </row>
    <row r="67" ht="25" customHeight="1" spans="1:12">
      <c r="A67" s="5" t="s">
        <v>377</v>
      </c>
      <c r="B67" s="5">
        <v>65</v>
      </c>
      <c r="C67" s="5" t="s">
        <v>23</v>
      </c>
      <c r="D67" s="5" t="s">
        <v>23</v>
      </c>
      <c r="E67" s="5" t="s">
        <v>373</v>
      </c>
      <c r="F67" s="6" t="s">
        <v>17</v>
      </c>
      <c r="G67" s="5" t="s">
        <v>374</v>
      </c>
      <c r="H67" s="5" t="s">
        <v>378</v>
      </c>
      <c r="I67" s="5" t="s">
        <v>23</v>
      </c>
      <c r="J67" s="6" t="s">
        <v>23</v>
      </c>
      <c r="K67" s="5" t="s">
        <v>379</v>
      </c>
      <c r="L67" s="5" t="s">
        <v>23</v>
      </c>
    </row>
    <row r="68" ht="25" customHeight="1" spans="1:12">
      <c r="A68" s="5" t="s">
        <v>380</v>
      </c>
      <c r="B68" s="6">
        <v>66</v>
      </c>
      <c r="C68" s="5" t="s">
        <v>23</v>
      </c>
      <c r="D68" s="5" t="s">
        <v>23</v>
      </c>
      <c r="E68" s="5" t="s">
        <v>373</v>
      </c>
      <c r="F68" s="6" t="s">
        <v>17</v>
      </c>
      <c r="G68" s="5" t="s">
        <v>374</v>
      </c>
      <c r="H68" s="5" t="s">
        <v>381</v>
      </c>
      <c r="I68" s="5" t="s">
        <v>23</v>
      </c>
      <c r="J68" s="6" t="s">
        <v>23</v>
      </c>
      <c r="K68" s="5" t="s">
        <v>379</v>
      </c>
      <c r="L68" s="5" t="s">
        <v>23</v>
      </c>
    </row>
    <row r="69" ht="25" customHeight="1" spans="1:12">
      <c r="A69" s="5" t="s">
        <v>382</v>
      </c>
      <c r="B69" s="5">
        <v>67</v>
      </c>
      <c r="C69" s="5" t="s">
        <v>23</v>
      </c>
      <c r="D69" s="5" t="s">
        <v>23</v>
      </c>
      <c r="E69" s="5" t="s">
        <v>383</v>
      </c>
      <c r="F69" s="6" t="s">
        <v>17</v>
      </c>
      <c r="G69" s="5" t="s">
        <v>384</v>
      </c>
      <c r="H69" s="5" t="s">
        <v>385</v>
      </c>
      <c r="I69" s="5" t="s">
        <v>23</v>
      </c>
      <c r="J69" s="6" t="s">
        <v>23</v>
      </c>
      <c r="K69" s="5" t="s">
        <v>386</v>
      </c>
      <c r="L69" s="5" t="s">
        <v>23</v>
      </c>
    </row>
    <row r="70" ht="25" customHeight="1" spans="1:12">
      <c r="A70" s="5" t="s">
        <v>387</v>
      </c>
      <c r="B70" s="6">
        <v>68</v>
      </c>
      <c r="C70" s="5" t="s">
        <v>23</v>
      </c>
      <c r="D70" s="5" t="s">
        <v>23</v>
      </c>
      <c r="E70" s="5" t="s">
        <v>383</v>
      </c>
      <c r="F70" s="6" t="s">
        <v>17</v>
      </c>
      <c r="G70" s="5" t="s">
        <v>384</v>
      </c>
      <c r="H70" s="5" t="s">
        <v>388</v>
      </c>
      <c r="I70" s="5" t="s">
        <v>23</v>
      </c>
      <c r="J70" s="6" t="s">
        <v>23</v>
      </c>
      <c r="K70" s="5" t="s">
        <v>386</v>
      </c>
      <c r="L70" s="5" t="s">
        <v>23</v>
      </c>
    </row>
    <row r="71" ht="25" customHeight="1" spans="1:12">
      <c r="A71" s="5" t="s">
        <v>389</v>
      </c>
      <c r="B71" s="5">
        <v>69</v>
      </c>
      <c r="C71" s="5" t="s">
        <v>23</v>
      </c>
      <c r="D71" s="5" t="s">
        <v>23</v>
      </c>
      <c r="E71" s="5" t="s">
        <v>383</v>
      </c>
      <c r="F71" s="6" t="s">
        <v>17</v>
      </c>
      <c r="G71" s="5" t="s">
        <v>384</v>
      </c>
      <c r="H71" s="5" t="s">
        <v>390</v>
      </c>
      <c r="I71" s="5" t="s">
        <v>23</v>
      </c>
      <c r="J71" s="6" t="s">
        <v>23</v>
      </c>
      <c r="K71" s="5" t="s">
        <v>386</v>
      </c>
      <c r="L71" s="5" t="s">
        <v>23</v>
      </c>
    </row>
    <row r="72" ht="25" customHeight="1" spans="1:12">
      <c r="A72" s="5" t="s">
        <v>391</v>
      </c>
      <c r="B72" s="6">
        <v>70</v>
      </c>
      <c r="C72" s="5" t="s">
        <v>23</v>
      </c>
      <c r="D72" s="5" t="s">
        <v>23</v>
      </c>
      <c r="E72" s="5" t="s">
        <v>383</v>
      </c>
      <c r="F72" s="6" t="s">
        <v>17</v>
      </c>
      <c r="G72" s="5" t="s">
        <v>384</v>
      </c>
      <c r="H72" s="5" t="s">
        <v>392</v>
      </c>
      <c r="I72" s="5" t="s">
        <v>23</v>
      </c>
      <c r="J72" s="6" t="s">
        <v>23</v>
      </c>
      <c r="K72" s="5" t="s">
        <v>386</v>
      </c>
      <c r="L72" s="5" t="s">
        <v>23</v>
      </c>
    </row>
    <row r="73" ht="25" customHeight="1" spans="1:12">
      <c r="A73" s="5" t="s">
        <v>393</v>
      </c>
      <c r="B73" s="5">
        <v>71</v>
      </c>
      <c r="C73" s="5" t="s">
        <v>23</v>
      </c>
      <c r="D73" s="5" t="s">
        <v>23</v>
      </c>
      <c r="E73" s="5" t="s">
        <v>394</v>
      </c>
      <c r="F73" s="6" t="s">
        <v>17</v>
      </c>
      <c r="G73" s="5" t="s">
        <v>395</v>
      </c>
      <c r="H73" s="5" t="s">
        <v>396</v>
      </c>
      <c r="I73" s="5" t="s">
        <v>23</v>
      </c>
      <c r="J73" s="6" t="s">
        <v>23</v>
      </c>
      <c r="K73" s="5" t="s">
        <v>386</v>
      </c>
      <c r="L73" s="5" t="s">
        <v>23</v>
      </c>
    </row>
    <row r="74" ht="25" customHeight="1" spans="1:12">
      <c r="A74" s="5" t="s">
        <v>397</v>
      </c>
      <c r="B74" s="6">
        <v>72</v>
      </c>
      <c r="C74" s="5" t="s">
        <v>23</v>
      </c>
      <c r="D74" s="5" t="s">
        <v>23</v>
      </c>
      <c r="E74" s="5" t="s">
        <v>394</v>
      </c>
      <c r="F74" s="6" t="s">
        <v>17</v>
      </c>
      <c r="G74" s="5" t="s">
        <v>395</v>
      </c>
      <c r="H74" s="5" t="s">
        <v>398</v>
      </c>
      <c r="I74" s="5" t="s">
        <v>23</v>
      </c>
      <c r="J74" s="6" t="s">
        <v>23</v>
      </c>
      <c r="K74" s="5" t="s">
        <v>386</v>
      </c>
      <c r="L74" s="5" t="s">
        <v>23</v>
      </c>
    </row>
    <row r="75" ht="25" customHeight="1" spans="1:12">
      <c r="A75" s="5" t="s">
        <v>399</v>
      </c>
      <c r="B75" s="5">
        <v>73</v>
      </c>
      <c r="C75" s="5" t="s">
        <v>23</v>
      </c>
      <c r="D75" s="5" t="s">
        <v>23</v>
      </c>
      <c r="E75" s="5" t="s">
        <v>400</v>
      </c>
      <c r="F75" s="6" t="s">
        <v>17</v>
      </c>
      <c r="G75" s="5" t="s">
        <v>401</v>
      </c>
      <c r="H75" s="5" t="s">
        <v>402</v>
      </c>
      <c r="I75" s="5" t="s">
        <v>23</v>
      </c>
      <c r="J75" s="6" t="s">
        <v>23</v>
      </c>
      <c r="K75" s="5" t="s">
        <v>386</v>
      </c>
      <c r="L75" s="5" t="s">
        <v>23</v>
      </c>
    </row>
    <row r="76" ht="25" customHeight="1" spans="1:12">
      <c r="A76" s="5" t="s">
        <v>403</v>
      </c>
      <c r="B76" s="6">
        <v>74</v>
      </c>
      <c r="C76" s="5" t="s">
        <v>23</v>
      </c>
      <c r="D76" s="5" t="s">
        <v>23</v>
      </c>
      <c r="E76" s="5" t="s">
        <v>394</v>
      </c>
      <c r="F76" s="6" t="s">
        <v>17</v>
      </c>
      <c r="G76" s="5" t="s">
        <v>395</v>
      </c>
      <c r="H76" s="5" t="s">
        <v>402</v>
      </c>
      <c r="I76" s="5" t="s">
        <v>23</v>
      </c>
      <c r="J76" s="6" t="s">
        <v>23</v>
      </c>
      <c r="K76" s="5" t="s">
        <v>386</v>
      </c>
      <c r="L76" s="5" t="s">
        <v>23</v>
      </c>
    </row>
    <row r="77" ht="25" customHeight="1" spans="1:12">
      <c r="A77" s="5" t="s">
        <v>404</v>
      </c>
      <c r="B77" s="5">
        <v>75</v>
      </c>
      <c r="C77" s="5" t="s">
        <v>23</v>
      </c>
      <c r="D77" s="5" t="s">
        <v>23</v>
      </c>
      <c r="E77" s="5" t="s">
        <v>394</v>
      </c>
      <c r="F77" s="6" t="s">
        <v>17</v>
      </c>
      <c r="G77" s="5" t="s">
        <v>395</v>
      </c>
      <c r="H77" s="5" t="s">
        <v>390</v>
      </c>
      <c r="I77" s="5" t="s">
        <v>23</v>
      </c>
      <c r="J77" s="6" t="s">
        <v>23</v>
      </c>
      <c r="K77" s="5" t="s">
        <v>386</v>
      </c>
      <c r="L77" s="5" t="s">
        <v>23</v>
      </c>
    </row>
    <row r="78" ht="25" customHeight="1" spans="1:12">
      <c r="A78" s="5" t="s">
        <v>405</v>
      </c>
      <c r="B78" s="6">
        <v>76</v>
      </c>
      <c r="C78" s="5" t="s">
        <v>23</v>
      </c>
      <c r="D78" s="5" t="s">
        <v>23</v>
      </c>
      <c r="E78" s="5" t="s">
        <v>400</v>
      </c>
      <c r="F78" s="6" t="s">
        <v>17</v>
      </c>
      <c r="G78" s="5" t="s">
        <v>401</v>
      </c>
      <c r="H78" s="5" t="s">
        <v>390</v>
      </c>
      <c r="I78" s="5" t="s">
        <v>23</v>
      </c>
      <c r="J78" s="6" t="s">
        <v>23</v>
      </c>
      <c r="K78" s="5" t="s">
        <v>386</v>
      </c>
      <c r="L78" s="5" t="s">
        <v>23</v>
      </c>
    </row>
    <row r="79" ht="25" customHeight="1" spans="1:12">
      <c r="A79" s="5" t="s">
        <v>406</v>
      </c>
      <c r="B79" s="5">
        <v>77</v>
      </c>
      <c r="C79" s="5" t="s">
        <v>23</v>
      </c>
      <c r="D79" s="5" t="s">
        <v>23</v>
      </c>
      <c r="E79" s="5" t="s">
        <v>400</v>
      </c>
      <c r="F79" s="6" t="s">
        <v>17</v>
      </c>
      <c r="G79" s="5" t="s">
        <v>401</v>
      </c>
      <c r="H79" s="5" t="s">
        <v>407</v>
      </c>
      <c r="I79" s="5" t="s">
        <v>23</v>
      </c>
      <c r="J79" s="6" t="s">
        <v>23</v>
      </c>
      <c r="K79" s="5" t="s">
        <v>386</v>
      </c>
      <c r="L79" s="5" t="s">
        <v>23</v>
      </c>
    </row>
    <row r="80" ht="25" customHeight="1" spans="1:12">
      <c r="A80" s="5" t="s">
        <v>408</v>
      </c>
      <c r="B80" s="6">
        <v>78</v>
      </c>
      <c r="C80" s="5" t="s">
        <v>23</v>
      </c>
      <c r="D80" s="5" t="s">
        <v>23</v>
      </c>
      <c r="E80" s="5" t="s">
        <v>394</v>
      </c>
      <c r="F80" s="6" t="s">
        <v>17</v>
      </c>
      <c r="G80" s="5" t="s">
        <v>395</v>
      </c>
      <c r="H80" s="5" t="s">
        <v>409</v>
      </c>
      <c r="I80" s="5" t="s">
        <v>23</v>
      </c>
      <c r="J80" s="6" t="s">
        <v>23</v>
      </c>
      <c r="K80" s="5" t="s">
        <v>386</v>
      </c>
      <c r="L80" s="5" t="s">
        <v>23</v>
      </c>
    </row>
    <row r="81" ht="25" customHeight="1" spans="1:12">
      <c r="A81" s="5" t="s">
        <v>410</v>
      </c>
      <c r="B81" s="5">
        <v>79</v>
      </c>
      <c r="C81" s="5" t="s">
        <v>23</v>
      </c>
      <c r="D81" s="5" t="s">
        <v>23</v>
      </c>
      <c r="E81" s="5" t="s">
        <v>400</v>
      </c>
      <c r="F81" s="6" t="s">
        <v>17</v>
      </c>
      <c r="G81" s="5" t="s">
        <v>401</v>
      </c>
      <c r="H81" s="5" t="s">
        <v>381</v>
      </c>
      <c r="I81" s="5" t="s">
        <v>23</v>
      </c>
      <c r="J81" s="6" t="s">
        <v>23</v>
      </c>
      <c r="K81" s="5" t="s">
        <v>386</v>
      </c>
      <c r="L81" s="5" t="s">
        <v>23</v>
      </c>
    </row>
    <row r="82" ht="25" customHeight="1" spans="1:12">
      <c r="A82" s="5" t="s">
        <v>411</v>
      </c>
      <c r="B82" s="6">
        <v>80</v>
      </c>
      <c r="C82" s="5" t="s">
        <v>23</v>
      </c>
      <c r="D82" s="5" t="s">
        <v>23</v>
      </c>
      <c r="E82" s="5" t="s">
        <v>412</v>
      </c>
      <c r="F82" s="6" t="s">
        <v>17</v>
      </c>
      <c r="G82" s="5" t="s">
        <v>413</v>
      </c>
      <c r="H82" s="5" t="s">
        <v>414</v>
      </c>
      <c r="I82" s="5" t="s">
        <v>23</v>
      </c>
      <c r="J82" s="6" t="s">
        <v>23</v>
      </c>
      <c r="K82" s="5" t="s">
        <v>415</v>
      </c>
      <c r="L82" s="5" t="s">
        <v>23</v>
      </c>
    </row>
    <row r="83" ht="25" customHeight="1" spans="1:12">
      <c r="A83" s="5" t="s">
        <v>416</v>
      </c>
      <c r="B83" s="5">
        <v>81</v>
      </c>
      <c r="C83" s="5" t="s">
        <v>23</v>
      </c>
      <c r="D83" s="5" t="s">
        <v>23</v>
      </c>
      <c r="E83" s="5" t="s">
        <v>417</v>
      </c>
      <c r="F83" s="6" t="s">
        <v>17</v>
      </c>
      <c r="G83" s="5" t="s">
        <v>418</v>
      </c>
      <c r="H83" s="5" t="s">
        <v>419</v>
      </c>
      <c r="I83" s="5" t="s">
        <v>23</v>
      </c>
      <c r="J83" s="6" t="s">
        <v>23</v>
      </c>
      <c r="K83" s="5" t="s">
        <v>415</v>
      </c>
      <c r="L83" s="5" t="s">
        <v>23</v>
      </c>
    </row>
    <row r="84" ht="25" customHeight="1" spans="1:12">
      <c r="A84" s="5" t="s">
        <v>420</v>
      </c>
      <c r="B84" s="6">
        <v>82</v>
      </c>
      <c r="C84" s="5" t="s">
        <v>23</v>
      </c>
      <c r="D84" s="5" t="s">
        <v>23</v>
      </c>
      <c r="E84" s="5" t="s">
        <v>417</v>
      </c>
      <c r="F84" s="6" t="s">
        <v>17</v>
      </c>
      <c r="G84" s="5" t="s">
        <v>418</v>
      </c>
      <c r="H84" s="5" t="s">
        <v>381</v>
      </c>
      <c r="I84" s="5" t="s">
        <v>23</v>
      </c>
      <c r="J84" s="6" t="s">
        <v>23</v>
      </c>
      <c r="K84" s="5" t="s">
        <v>415</v>
      </c>
      <c r="L84" s="5" t="s">
        <v>23</v>
      </c>
    </row>
    <row r="85" ht="25" customHeight="1" spans="1:12">
      <c r="A85" s="5" t="s">
        <v>421</v>
      </c>
      <c r="B85" s="5">
        <v>83</v>
      </c>
      <c r="C85" s="5" t="s">
        <v>23</v>
      </c>
      <c r="D85" s="5" t="s">
        <v>23</v>
      </c>
      <c r="E85" s="5" t="s">
        <v>412</v>
      </c>
      <c r="F85" s="6" t="s">
        <v>17</v>
      </c>
      <c r="G85" s="5" t="s">
        <v>413</v>
      </c>
      <c r="H85" s="5" t="s">
        <v>422</v>
      </c>
      <c r="I85" s="5" t="s">
        <v>23</v>
      </c>
      <c r="J85" s="6" t="s">
        <v>23</v>
      </c>
      <c r="K85" s="5" t="s">
        <v>415</v>
      </c>
      <c r="L85" s="5" t="s">
        <v>23</v>
      </c>
    </row>
    <row r="86" ht="25" customHeight="1" spans="1:12">
      <c r="A86" s="5" t="s">
        <v>423</v>
      </c>
      <c r="B86" s="6">
        <v>84</v>
      </c>
      <c r="C86" s="5" t="s">
        <v>23</v>
      </c>
      <c r="D86" s="5" t="s">
        <v>23</v>
      </c>
      <c r="E86" s="5" t="s">
        <v>417</v>
      </c>
      <c r="F86" s="6" t="s">
        <v>17</v>
      </c>
      <c r="G86" s="5" t="s">
        <v>418</v>
      </c>
      <c r="H86" s="5" t="s">
        <v>424</v>
      </c>
      <c r="I86" s="5" t="s">
        <v>23</v>
      </c>
      <c r="J86" s="6" t="s">
        <v>23</v>
      </c>
      <c r="K86" s="5" t="s">
        <v>415</v>
      </c>
      <c r="L86" s="5" t="s">
        <v>23</v>
      </c>
    </row>
    <row r="87" ht="25" customHeight="1" spans="1:12">
      <c r="A87" s="5" t="s">
        <v>425</v>
      </c>
      <c r="B87" s="5">
        <v>85</v>
      </c>
      <c r="C87" s="5" t="s">
        <v>23</v>
      </c>
      <c r="D87" s="5" t="s">
        <v>23</v>
      </c>
      <c r="E87" s="5" t="s">
        <v>412</v>
      </c>
      <c r="F87" s="6" t="s">
        <v>17</v>
      </c>
      <c r="G87" s="5" t="s">
        <v>413</v>
      </c>
      <c r="H87" s="5" t="s">
        <v>426</v>
      </c>
      <c r="I87" s="5" t="s">
        <v>23</v>
      </c>
      <c r="J87" s="6" t="s">
        <v>23</v>
      </c>
      <c r="K87" s="5" t="s">
        <v>415</v>
      </c>
      <c r="L87" s="5" t="s">
        <v>23</v>
      </c>
    </row>
    <row r="88" ht="25" customHeight="1" spans="1:12">
      <c r="A88" s="5" t="s">
        <v>427</v>
      </c>
      <c r="B88" s="6">
        <v>86</v>
      </c>
      <c r="C88" s="5" t="s">
        <v>23</v>
      </c>
      <c r="D88" s="5" t="s">
        <v>23</v>
      </c>
      <c r="E88" s="5" t="s">
        <v>428</v>
      </c>
      <c r="F88" s="6" t="s">
        <v>17</v>
      </c>
      <c r="G88" s="5" t="s">
        <v>429</v>
      </c>
      <c r="H88" s="5" t="s">
        <v>430</v>
      </c>
      <c r="I88" s="5" t="s">
        <v>23</v>
      </c>
      <c r="J88" s="6" t="s">
        <v>23</v>
      </c>
      <c r="K88" s="5" t="s">
        <v>431</v>
      </c>
      <c r="L88" s="5" t="s">
        <v>23</v>
      </c>
    </row>
    <row r="89" ht="25" customHeight="1" spans="1:12">
      <c r="A89" s="5" t="s">
        <v>432</v>
      </c>
      <c r="B89" s="5">
        <v>87</v>
      </c>
      <c r="C89" s="5" t="s">
        <v>23</v>
      </c>
      <c r="D89" s="5" t="s">
        <v>23</v>
      </c>
      <c r="E89" s="5" t="s">
        <v>433</v>
      </c>
      <c r="F89" s="6" t="s">
        <v>17</v>
      </c>
      <c r="G89" s="5" t="s">
        <v>434</v>
      </c>
      <c r="H89" s="5" t="s">
        <v>435</v>
      </c>
      <c r="I89" s="5" t="s">
        <v>23</v>
      </c>
      <c r="J89" s="6" t="s">
        <v>23</v>
      </c>
      <c r="K89" s="5" t="s">
        <v>431</v>
      </c>
      <c r="L89" s="5" t="s">
        <v>23</v>
      </c>
    </row>
    <row r="90" ht="25" customHeight="1" spans="1:12">
      <c r="A90" s="5" t="s">
        <v>436</v>
      </c>
      <c r="B90" s="6">
        <v>88</v>
      </c>
      <c r="C90" s="5" t="s">
        <v>23</v>
      </c>
      <c r="D90" s="5" t="s">
        <v>23</v>
      </c>
      <c r="E90" s="5" t="s">
        <v>437</v>
      </c>
      <c r="F90" s="6" t="s">
        <v>17</v>
      </c>
      <c r="G90" s="5" t="s">
        <v>438</v>
      </c>
      <c r="H90" s="5" t="s">
        <v>435</v>
      </c>
      <c r="I90" s="5" t="s">
        <v>23</v>
      </c>
      <c r="J90" s="6" t="s">
        <v>23</v>
      </c>
      <c r="K90" s="5" t="s">
        <v>431</v>
      </c>
      <c r="L90" s="5" t="s">
        <v>23</v>
      </c>
    </row>
    <row r="91" ht="25" customHeight="1" spans="1:12">
      <c r="A91" s="5" t="s">
        <v>439</v>
      </c>
      <c r="B91" s="5">
        <v>89</v>
      </c>
      <c r="C91" s="5" t="s">
        <v>23</v>
      </c>
      <c r="D91" s="5" t="s">
        <v>23</v>
      </c>
      <c r="E91" s="5" t="s">
        <v>440</v>
      </c>
      <c r="F91" s="6" t="s">
        <v>17</v>
      </c>
      <c r="G91" s="5" t="s">
        <v>441</v>
      </c>
      <c r="H91" s="5" t="s">
        <v>442</v>
      </c>
      <c r="I91" s="5" t="s">
        <v>23</v>
      </c>
      <c r="J91" s="6" t="s">
        <v>23</v>
      </c>
      <c r="K91" s="5" t="s">
        <v>431</v>
      </c>
      <c r="L91" s="5" t="s">
        <v>23</v>
      </c>
    </row>
    <row r="92" ht="25" customHeight="1" spans="1:12">
      <c r="A92" s="5" t="s">
        <v>443</v>
      </c>
      <c r="B92" s="6">
        <v>90</v>
      </c>
      <c r="C92" s="5" t="s">
        <v>23</v>
      </c>
      <c r="D92" s="5" t="s">
        <v>23</v>
      </c>
      <c r="E92" s="5" t="s">
        <v>444</v>
      </c>
      <c r="F92" s="6" t="s">
        <v>17</v>
      </c>
      <c r="G92" s="5" t="s">
        <v>445</v>
      </c>
      <c r="H92" s="5" t="s">
        <v>442</v>
      </c>
      <c r="I92" s="5" t="s">
        <v>23</v>
      </c>
      <c r="J92" s="6" t="s">
        <v>23</v>
      </c>
      <c r="K92" s="5" t="s">
        <v>431</v>
      </c>
      <c r="L92" s="5" t="s">
        <v>23</v>
      </c>
    </row>
    <row r="93" ht="25" customHeight="1" spans="1:12">
      <c r="A93" s="5" t="s">
        <v>446</v>
      </c>
      <c r="B93" s="5">
        <v>91</v>
      </c>
      <c r="C93" s="5" t="s">
        <v>23</v>
      </c>
      <c r="D93" s="5" t="s">
        <v>23</v>
      </c>
      <c r="E93" s="5" t="s">
        <v>447</v>
      </c>
      <c r="F93" s="6" t="s">
        <v>17</v>
      </c>
      <c r="G93" s="5" t="s">
        <v>448</v>
      </c>
      <c r="H93" s="5" t="s">
        <v>449</v>
      </c>
      <c r="I93" s="5" t="s">
        <v>23</v>
      </c>
      <c r="J93" s="6" t="s">
        <v>23</v>
      </c>
      <c r="K93" s="5" t="s">
        <v>450</v>
      </c>
      <c r="L93" s="5" t="s">
        <v>23</v>
      </c>
    </row>
    <row r="94" ht="25" customHeight="1" spans="1:12">
      <c r="A94" s="5" t="s">
        <v>451</v>
      </c>
      <c r="B94" s="6">
        <v>92</v>
      </c>
      <c r="C94" s="5" t="s">
        <v>153</v>
      </c>
      <c r="D94" s="5" t="s">
        <v>154</v>
      </c>
      <c r="E94" s="5" t="s">
        <v>452</v>
      </c>
      <c r="F94" s="6" t="s">
        <v>17</v>
      </c>
      <c r="G94" s="5" t="s">
        <v>453</v>
      </c>
      <c r="H94" s="5" t="s">
        <v>454</v>
      </c>
      <c r="I94" s="5" t="s">
        <v>156</v>
      </c>
      <c r="J94" s="6" t="s">
        <v>23</v>
      </c>
      <c r="K94" s="5" t="s">
        <v>263</v>
      </c>
      <c r="L94" s="5" t="s">
        <v>23</v>
      </c>
    </row>
    <row r="95" ht="25" customHeight="1" spans="1:12">
      <c r="A95" s="5" t="s">
        <v>455</v>
      </c>
      <c r="B95" s="5">
        <v>93</v>
      </c>
      <c r="C95" s="5" t="s">
        <v>456</v>
      </c>
      <c r="D95" s="5" t="s">
        <v>457</v>
      </c>
      <c r="E95" s="5" t="s">
        <v>452</v>
      </c>
      <c r="F95" s="6" t="s">
        <v>17</v>
      </c>
      <c r="G95" s="5" t="s">
        <v>453</v>
      </c>
      <c r="H95" s="5" t="s">
        <v>458</v>
      </c>
      <c r="I95" s="5" t="s">
        <v>459</v>
      </c>
      <c r="J95" s="6" t="s">
        <v>460</v>
      </c>
      <c r="K95" s="5" t="s">
        <v>461</v>
      </c>
      <c r="L95" s="5" t="s">
        <v>23</v>
      </c>
    </row>
    <row r="96" ht="25" customHeight="1" spans="1:12">
      <c r="A96" s="5" t="s">
        <v>462</v>
      </c>
      <c r="B96" s="6">
        <v>94</v>
      </c>
      <c r="C96" s="5" t="s">
        <v>463</v>
      </c>
      <c r="D96" s="5" t="s">
        <v>464</v>
      </c>
      <c r="E96" s="5" t="s">
        <v>452</v>
      </c>
      <c r="F96" s="6" t="s">
        <v>17</v>
      </c>
      <c r="G96" s="5" t="s">
        <v>453</v>
      </c>
      <c r="H96" s="5" t="s">
        <v>465</v>
      </c>
      <c r="I96" s="5" t="s">
        <v>466</v>
      </c>
      <c r="J96" s="6" t="s">
        <v>348</v>
      </c>
      <c r="K96" s="5" t="s">
        <v>467</v>
      </c>
      <c r="L96" s="5" t="s">
        <v>23</v>
      </c>
    </row>
    <row r="97" ht="25" customHeight="1" spans="1:12">
      <c r="A97" s="5" t="s">
        <v>468</v>
      </c>
      <c r="B97" s="5">
        <v>95</v>
      </c>
      <c r="C97" s="5" t="s">
        <v>23</v>
      </c>
      <c r="D97" s="5" t="s">
        <v>23</v>
      </c>
      <c r="E97" s="5" t="s">
        <v>469</v>
      </c>
      <c r="F97" s="6" t="s">
        <v>17</v>
      </c>
      <c r="G97" s="5" t="s">
        <v>470</v>
      </c>
      <c r="H97" s="5" t="s">
        <v>471</v>
      </c>
      <c r="I97" s="5" t="s">
        <v>23</v>
      </c>
      <c r="J97" s="6" t="s">
        <v>23</v>
      </c>
      <c r="K97" s="5" t="s">
        <v>472</v>
      </c>
      <c r="L97" s="5" t="s">
        <v>23</v>
      </c>
    </row>
    <row r="98" ht="25" customHeight="1" spans="1:12">
      <c r="A98" s="5" t="s">
        <v>473</v>
      </c>
      <c r="B98" s="6">
        <v>96</v>
      </c>
      <c r="C98" s="5" t="s">
        <v>23</v>
      </c>
      <c r="D98" s="5" t="s">
        <v>23</v>
      </c>
      <c r="E98" s="5" t="s">
        <v>474</v>
      </c>
      <c r="F98" s="6" t="s">
        <v>17</v>
      </c>
      <c r="G98" s="5" t="s">
        <v>475</v>
      </c>
      <c r="H98" s="5" t="s">
        <v>430</v>
      </c>
      <c r="I98" s="5" t="s">
        <v>23</v>
      </c>
      <c r="J98" s="6" t="s">
        <v>23</v>
      </c>
      <c r="K98" s="5" t="s">
        <v>472</v>
      </c>
      <c r="L98" s="5" t="s">
        <v>23</v>
      </c>
    </row>
    <row r="99" ht="25" customHeight="1" spans="1:12">
      <c r="A99" s="5" t="s">
        <v>476</v>
      </c>
      <c r="B99" s="5">
        <v>97</v>
      </c>
      <c r="C99" s="5" t="s">
        <v>23</v>
      </c>
      <c r="D99" s="5" t="s">
        <v>23</v>
      </c>
      <c r="E99" s="5" t="s">
        <v>417</v>
      </c>
      <c r="F99" s="6" t="s">
        <v>17</v>
      </c>
      <c r="G99" s="5" t="s">
        <v>418</v>
      </c>
      <c r="H99" s="5" t="s">
        <v>477</v>
      </c>
      <c r="I99" s="5" t="s">
        <v>23</v>
      </c>
      <c r="J99" s="6" t="s">
        <v>23</v>
      </c>
      <c r="K99" s="5" t="s">
        <v>415</v>
      </c>
      <c r="L99" s="5" t="s">
        <v>23</v>
      </c>
    </row>
    <row r="100" ht="25" customHeight="1" spans="1:12">
      <c r="A100" s="5" t="s">
        <v>478</v>
      </c>
      <c r="B100" s="6">
        <v>98</v>
      </c>
      <c r="C100" s="5" t="s">
        <v>23</v>
      </c>
      <c r="D100" s="5" t="s">
        <v>23</v>
      </c>
      <c r="E100" s="5" t="s">
        <v>417</v>
      </c>
      <c r="F100" s="6" t="s">
        <v>17</v>
      </c>
      <c r="G100" s="5" t="s">
        <v>418</v>
      </c>
      <c r="H100" s="5" t="s">
        <v>390</v>
      </c>
      <c r="I100" s="5" t="s">
        <v>23</v>
      </c>
      <c r="J100" s="6" t="s">
        <v>23</v>
      </c>
      <c r="K100" s="5" t="s">
        <v>415</v>
      </c>
      <c r="L100" s="5" t="s">
        <v>23</v>
      </c>
    </row>
    <row r="101" ht="25" customHeight="1" spans="1:12">
      <c r="A101" s="5" t="s">
        <v>479</v>
      </c>
      <c r="B101" s="5">
        <v>99</v>
      </c>
      <c r="C101" s="5" t="s">
        <v>23</v>
      </c>
      <c r="D101" s="5" t="s">
        <v>23</v>
      </c>
      <c r="E101" s="5" t="s">
        <v>480</v>
      </c>
      <c r="F101" s="6" t="s">
        <v>17</v>
      </c>
      <c r="G101" s="5" t="s">
        <v>481</v>
      </c>
      <c r="H101" s="5" t="s">
        <v>471</v>
      </c>
      <c r="I101" s="5" t="s">
        <v>23</v>
      </c>
      <c r="J101" s="6" t="s">
        <v>23</v>
      </c>
      <c r="K101" s="5" t="s">
        <v>482</v>
      </c>
      <c r="L101" s="5" t="s">
        <v>23</v>
      </c>
    </row>
    <row r="102" ht="25" customHeight="1" spans="1:12">
      <c r="A102" s="5" t="s">
        <v>483</v>
      </c>
      <c r="B102" s="6">
        <v>100</v>
      </c>
      <c r="C102" s="5" t="s">
        <v>23</v>
      </c>
      <c r="D102" s="5" t="s">
        <v>23</v>
      </c>
      <c r="E102" s="5" t="s">
        <v>428</v>
      </c>
      <c r="F102" s="6" t="s">
        <v>17</v>
      </c>
      <c r="G102" s="5" t="s">
        <v>429</v>
      </c>
      <c r="H102" s="5" t="s">
        <v>484</v>
      </c>
      <c r="I102" s="5" t="s">
        <v>23</v>
      </c>
      <c r="J102" s="6" t="s">
        <v>23</v>
      </c>
      <c r="K102" s="5" t="s">
        <v>431</v>
      </c>
      <c r="L102" s="5" t="s">
        <v>23</v>
      </c>
    </row>
    <row r="103" ht="25" customHeight="1" spans="1:12">
      <c r="A103" s="5" t="s">
        <v>485</v>
      </c>
      <c r="B103" s="5">
        <v>101</v>
      </c>
      <c r="C103" s="5" t="s">
        <v>486</v>
      </c>
      <c r="D103" s="5" t="s">
        <v>487</v>
      </c>
      <c r="E103" s="5" t="s">
        <v>488</v>
      </c>
      <c r="F103" s="6" t="s">
        <v>17</v>
      </c>
      <c r="G103" s="5" t="s">
        <v>489</v>
      </c>
      <c r="H103" s="5" t="s">
        <v>490</v>
      </c>
      <c r="I103" s="5" t="s">
        <v>112</v>
      </c>
      <c r="J103" s="6" t="s">
        <v>225</v>
      </c>
      <c r="K103" s="5" t="s">
        <v>218</v>
      </c>
      <c r="L103" s="5" t="s">
        <v>23</v>
      </c>
    </row>
    <row r="104" ht="25" customHeight="1" spans="1:12">
      <c r="A104" s="5" t="s">
        <v>491</v>
      </c>
      <c r="B104" s="6">
        <v>102</v>
      </c>
      <c r="C104" s="5" t="s">
        <v>492</v>
      </c>
      <c r="D104" s="5" t="s">
        <v>493</v>
      </c>
      <c r="E104" s="5" t="s">
        <v>488</v>
      </c>
      <c r="F104" s="6" t="s">
        <v>17</v>
      </c>
      <c r="G104" s="5" t="s">
        <v>489</v>
      </c>
      <c r="H104" s="5" t="s">
        <v>494</v>
      </c>
      <c r="I104" s="5" t="s">
        <v>112</v>
      </c>
      <c r="J104" s="6" t="s">
        <v>495</v>
      </c>
      <c r="K104" s="5" t="s">
        <v>496</v>
      </c>
      <c r="L104" s="5" t="s">
        <v>23</v>
      </c>
    </row>
    <row r="105" ht="25" customHeight="1" spans="1:12">
      <c r="A105" s="5" t="s">
        <v>497</v>
      </c>
      <c r="B105" s="5">
        <v>103</v>
      </c>
      <c r="C105" s="5" t="s">
        <v>23</v>
      </c>
      <c r="D105" s="5" t="s">
        <v>23</v>
      </c>
      <c r="E105" s="5" t="s">
        <v>437</v>
      </c>
      <c r="F105" s="6" t="s">
        <v>17</v>
      </c>
      <c r="G105" s="5" t="s">
        <v>438</v>
      </c>
      <c r="H105" s="5" t="s">
        <v>471</v>
      </c>
      <c r="I105" s="5" t="s">
        <v>23</v>
      </c>
      <c r="J105" s="6" t="s">
        <v>23</v>
      </c>
      <c r="K105" s="5" t="s">
        <v>431</v>
      </c>
      <c r="L105" s="5" t="s">
        <v>23</v>
      </c>
    </row>
    <row r="106" ht="25" customHeight="1" spans="1:12">
      <c r="A106" s="5" t="s">
        <v>498</v>
      </c>
      <c r="B106" s="6">
        <v>104</v>
      </c>
      <c r="C106" s="5" t="s">
        <v>23</v>
      </c>
      <c r="D106" s="5" t="s">
        <v>23</v>
      </c>
      <c r="E106" s="5" t="s">
        <v>444</v>
      </c>
      <c r="F106" s="6" t="s">
        <v>17</v>
      </c>
      <c r="G106" s="5" t="s">
        <v>445</v>
      </c>
      <c r="H106" s="5" t="s">
        <v>499</v>
      </c>
      <c r="I106" s="5" t="s">
        <v>23</v>
      </c>
      <c r="J106" s="6" t="s">
        <v>23</v>
      </c>
      <c r="K106" s="5" t="s">
        <v>431</v>
      </c>
      <c r="L106" s="5" t="s">
        <v>23</v>
      </c>
    </row>
    <row r="107" ht="25" customHeight="1" spans="1:12">
      <c r="A107" s="5" t="s">
        <v>500</v>
      </c>
      <c r="B107" s="5">
        <v>105</v>
      </c>
      <c r="C107" s="5" t="s">
        <v>23</v>
      </c>
      <c r="D107" s="5" t="s">
        <v>23</v>
      </c>
      <c r="E107" s="5" t="s">
        <v>440</v>
      </c>
      <c r="F107" s="6" t="s">
        <v>17</v>
      </c>
      <c r="G107" s="5" t="s">
        <v>441</v>
      </c>
      <c r="H107" s="5" t="s">
        <v>501</v>
      </c>
      <c r="I107" s="5" t="s">
        <v>23</v>
      </c>
      <c r="J107" s="6" t="s">
        <v>23</v>
      </c>
      <c r="K107" s="5" t="s">
        <v>431</v>
      </c>
      <c r="L107" s="5" t="s">
        <v>23</v>
      </c>
    </row>
    <row r="108" ht="25" customHeight="1" spans="1:12">
      <c r="A108" s="5" t="s">
        <v>502</v>
      </c>
      <c r="B108" s="6">
        <v>106</v>
      </c>
      <c r="C108" s="5" t="s">
        <v>503</v>
      </c>
      <c r="D108" s="5" t="s">
        <v>504</v>
      </c>
      <c r="E108" s="5" t="s">
        <v>505</v>
      </c>
      <c r="F108" s="6" t="s">
        <v>17</v>
      </c>
      <c r="G108" s="5" t="s">
        <v>506</v>
      </c>
      <c r="H108" s="5" t="s">
        <v>507</v>
      </c>
      <c r="I108" s="5" t="s">
        <v>508</v>
      </c>
      <c r="J108" s="6" t="s">
        <v>23</v>
      </c>
      <c r="K108" s="5" t="s">
        <v>415</v>
      </c>
      <c r="L108" s="5" t="s">
        <v>23</v>
      </c>
    </row>
    <row r="109" ht="25" customHeight="1" spans="1:12">
      <c r="A109" s="5" t="s">
        <v>509</v>
      </c>
      <c r="B109" s="5">
        <v>107</v>
      </c>
      <c r="C109" s="5" t="s">
        <v>510</v>
      </c>
      <c r="D109" s="5" t="s">
        <v>511</v>
      </c>
      <c r="E109" s="5" t="s">
        <v>452</v>
      </c>
      <c r="F109" s="6" t="s">
        <v>17</v>
      </c>
      <c r="G109" s="5" t="s">
        <v>453</v>
      </c>
      <c r="H109" s="5" t="s">
        <v>512</v>
      </c>
      <c r="I109" s="5" t="s">
        <v>112</v>
      </c>
      <c r="J109" s="6" t="s">
        <v>513</v>
      </c>
      <c r="K109" s="5" t="s">
        <v>157</v>
      </c>
      <c r="L109" s="5" t="s">
        <v>23</v>
      </c>
    </row>
    <row r="110" ht="25" customHeight="1" spans="1:12">
      <c r="A110" s="5" t="s">
        <v>514</v>
      </c>
      <c r="B110" s="6">
        <v>108</v>
      </c>
      <c r="C110" s="5" t="s">
        <v>138</v>
      </c>
      <c r="D110" s="5" t="s">
        <v>139</v>
      </c>
      <c r="E110" s="5" t="s">
        <v>452</v>
      </c>
      <c r="F110" s="6" t="s">
        <v>17</v>
      </c>
      <c r="G110" s="5" t="s">
        <v>453</v>
      </c>
      <c r="H110" s="5" t="s">
        <v>142</v>
      </c>
      <c r="I110" s="5" t="s">
        <v>143</v>
      </c>
      <c r="J110" s="6" t="s">
        <v>144</v>
      </c>
      <c r="K110" s="5" t="s">
        <v>515</v>
      </c>
      <c r="L110" s="5" t="s">
        <v>23</v>
      </c>
    </row>
    <row r="111" ht="25" customHeight="1" spans="1:12">
      <c r="A111" s="5" t="s">
        <v>516</v>
      </c>
      <c r="B111" s="5">
        <v>109</v>
      </c>
      <c r="C111" s="5" t="s">
        <v>23</v>
      </c>
      <c r="D111" s="5" t="s">
        <v>23</v>
      </c>
      <c r="E111" s="5" t="s">
        <v>469</v>
      </c>
      <c r="F111" s="6" t="s">
        <v>17</v>
      </c>
      <c r="G111" s="5" t="s">
        <v>470</v>
      </c>
      <c r="H111" s="5" t="s">
        <v>517</v>
      </c>
      <c r="I111" s="5" t="s">
        <v>23</v>
      </c>
      <c r="J111" s="6" t="s">
        <v>23</v>
      </c>
      <c r="K111" s="5" t="s">
        <v>472</v>
      </c>
      <c r="L111" s="5" t="s">
        <v>23</v>
      </c>
    </row>
    <row r="112" ht="25" customHeight="1" spans="1:12">
      <c r="A112" s="5" t="s">
        <v>518</v>
      </c>
      <c r="B112" s="6">
        <v>110</v>
      </c>
      <c r="C112" s="5" t="s">
        <v>23</v>
      </c>
      <c r="D112" s="5" t="s">
        <v>23</v>
      </c>
      <c r="E112" s="5" t="s">
        <v>474</v>
      </c>
      <c r="F112" s="6" t="s">
        <v>17</v>
      </c>
      <c r="G112" s="5" t="s">
        <v>475</v>
      </c>
      <c r="H112" s="5" t="s">
        <v>519</v>
      </c>
      <c r="I112" s="5" t="s">
        <v>23</v>
      </c>
      <c r="J112" s="6" t="s">
        <v>23</v>
      </c>
      <c r="K112" s="5" t="s">
        <v>472</v>
      </c>
      <c r="L112" s="5" t="s">
        <v>23</v>
      </c>
    </row>
    <row r="113" ht="25" customHeight="1" spans="1:12">
      <c r="A113" s="5" t="s">
        <v>520</v>
      </c>
      <c r="B113" s="5">
        <v>111</v>
      </c>
      <c r="C113" s="5" t="s">
        <v>521</v>
      </c>
      <c r="D113" s="5" t="s">
        <v>522</v>
      </c>
      <c r="E113" s="5" t="s">
        <v>523</v>
      </c>
      <c r="F113" s="6" t="s">
        <v>17</v>
      </c>
      <c r="G113" s="5" t="s">
        <v>524</v>
      </c>
      <c r="H113" s="5" t="s">
        <v>525</v>
      </c>
      <c r="I113" s="5" t="s">
        <v>526</v>
      </c>
      <c r="J113" s="6" t="s">
        <v>527</v>
      </c>
      <c r="K113" s="5" t="s">
        <v>461</v>
      </c>
      <c r="L113" s="5" t="s">
        <v>23</v>
      </c>
    </row>
    <row r="114" ht="25" customHeight="1" spans="1:12">
      <c r="A114" s="5" t="s">
        <v>528</v>
      </c>
      <c r="B114" s="6">
        <v>112</v>
      </c>
      <c r="C114" s="5" t="s">
        <v>529</v>
      </c>
      <c r="D114" s="5" t="s">
        <v>530</v>
      </c>
      <c r="E114" s="5" t="s">
        <v>523</v>
      </c>
      <c r="F114" s="6" t="s">
        <v>17</v>
      </c>
      <c r="G114" s="5" t="s">
        <v>524</v>
      </c>
      <c r="H114" s="5" t="s">
        <v>531</v>
      </c>
      <c r="I114" s="5" t="s">
        <v>532</v>
      </c>
      <c r="J114" s="6" t="s">
        <v>533</v>
      </c>
      <c r="K114" s="5" t="s">
        <v>534</v>
      </c>
      <c r="L114" s="5" t="s">
        <v>23</v>
      </c>
    </row>
    <row r="115" ht="25" customHeight="1" spans="1:12">
      <c r="A115" s="5" t="s">
        <v>535</v>
      </c>
      <c r="B115" s="5">
        <v>113</v>
      </c>
      <c r="C115" s="5" t="s">
        <v>23</v>
      </c>
      <c r="D115" s="5" t="s">
        <v>23</v>
      </c>
      <c r="E115" s="5" t="s">
        <v>536</v>
      </c>
      <c r="F115" s="6" t="s">
        <v>17</v>
      </c>
      <c r="G115" s="5" t="s">
        <v>537</v>
      </c>
      <c r="H115" s="5" t="s">
        <v>538</v>
      </c>
      <c r="I115" s="5" t="s">
        <v>23</v>
      </c>
      <c r="J115" s="6" t="s">
        <v>23</v>
      </c>
      <c r="K115" s="5" t="s">
        <v>482</v>
      </c>
      <c r="L115" s="5" t="s">
        <v>23</v>
      </c>
    </row>
    <row r="116" ht="25" customHeight="1" spans="1:12">
      <c r="A116" s="5" t="s">
        <v>539</v>
      </c>
      <c r="B116" s="6">
        <v>114</v>
      </c>
      <c r="C116" s="5" t="s">
        <v>540</v>
      </c>
      <c r="D116" s="5" t="s">
        <v>541</v>
      </c>
      <c r="E116" s="5" t="s">
        <v>488</v>
      </c>
      <c r="F116" s="6" t="s">
        <v>17</v>
      </c>
      <c r="G116" s="5" t="s">
        <v>489</v>
      </c>
      <c r="H116" s="5" t="s">
        <v>542</v>
      </c>
      <c r="I116" s="5" t="s">
        <v>156</v>
      </c>
      <c r="J116" s="6" t="s">
        <v>543</v>
      </c>
      <c r="K116" s="5" t="s">
        <v>544</v>
      </c>
      <c r="L116" s="5" t="s">
        <v>23</v>
      </c>
    </row>
    <row r="117" ht="25" customHeight="1" spans="1:12">
      <c r="A117" s="5" t="s">
        <v>545</v>
      </c>
      <c r="B117" s="5">
        <v>115</v>
      </c>
      <c r="C117" s="5" t="s">
        <v>23</v>
      </c>
      <c r="D117" s="5" t="s">
        <v>23</v>
      </c>
      <c r="E117" s="5" t="s">
        <v>412</v>
      </c>
      <c r="F117" s="6" t="s">
        <v>17</v>
      </c>
      <c r="G117" s="5" t="s">
        <v>413</v>
      </c>
      <c r="H117" s="5" t="s">
        <v>546</v>
      </c>
      <c r="I117" s="5" t="s">
        <v>23</v>
      </c>
      <c r="J117" s="6" t="s">
        <v>23</v>
      </c>
      <c r="K117" s="5" t="s">
        <v>415</v>
      </c>
      <c r="L117" s="5" t="s">
        <v>23</v>
      </c>
    </row>
    <row r="118" ht="25" customHeight="1" spans="1:12">
      <c r="A118" s="5" t="s">
        <v>547</v>
      </c>
      <c r="B118" s="6">
        <v>116</v>
      </c>
      <c r="C118" s="5" t="s">
        <v>23</v>
      </c>
      <c r="D118" s="5" t="s">
        <v>23</v>
      </c>
      <c r="E118" s="5" t="s">
        <v>433</v>
      </c>
      <c r="F118" s="6" t="s">
        <v>17</v>
      </c>
      <c r="G118" s="5" t="s">
        <v>434</v>
      </c>
      <c r="H118" s="5" t="s">
        <v>519</v>
      </c>
      <c r="I118" s="5" t="s">
        <v>23</v>
      </c>
      <c r="J118" s="6" t="s">
        <v>23</v>
      </c>
      <c r="K118" s="5" t="s">
        <v>431</v>
      </c>
      <c r="L118" s="5" t="s">
        <v>23</v>
      </c>
    </row>
    <row r="119" ht="25" customHeight="1" spans="1:12">
      <c r="A119" s="5" t="s">
        <v>548</v>
      </c>
      <c r="B119" s="5">
        <v>117</v>
      </c>
      <c r="C119" s="5" t="s">
        <v>549</v>
      </c>
      <c r="D119" s="5" t="s">
        <v>550</v>
      </c>
      <c r="E119" s="5" t="s">
        <v>452</v>
      </c>
      <c r="F119" s="6" t="s">
        <v>17</v>
      </c>
      <c r="G119" s="5" t="s">
        <v>453</v>
      </c>
      <c r="H119" s="5" t="s">
        <v>551</v>
      </c>
      <c r="I119" s="5" t="s">
        <v>552</v>
      </c>
      <c r="J119" s="6" t="s">
        <v>23</v>
      </c>
      <c r="K119" s="5" t="s">
        <v>210</v>
      </c>
      <c r="L119" s="5" t="s">
        <v>23</v>
      </c>
    </row>
    <row r="120" ht="25" customHeight="1" spans="1:12">
      <c r="A120" s="5" t="s">
        <v>553</v>
      </c>
      <c r="B120" s="6">
        <v>118</v>
      </c>
      <c r="C120" s="5" t="s">
        <v>23</v>
      </c>
      <c r="D120" s="5" t="s">
        <v>23</v>
      </c>
      <c r="E120" s="5" t="s">
        <v>536</v>
      </c>
      <c r="F120" s="6" t="s">
        <v>17</v>
      </c>
      <c r="G120" s="5" t="s">
        <v>537</v>
      </c>
      <c r="H120" s="5" t="s">
        <v>519</v>
      </c>
      <c r="I120" s="5" t="s">
        <v>23</v>
      </c>
      <c r="J120" s="6" t="s">
        <v>23</v>
      </c>
      <c r="K120" s="5" t="s">
        <v>482</v>
      </c>
      <c r="L120" s="5" t="s">
        <v>23</v>
      </c>
    </row>
    <row r="121" ht="25" customHeight="1" spans="1:12">
      <c r="A121" s="5" t="s">
        <v>554</v>
      </c>
      <c r="B121" s="5">
        <v>119</v>
      </c>
      <c r="C121" s="5" t="s">
        <v>23</v>
      </c>
      <c r="D121" s="5" t="s">
        <v>23</v>
      </c>
      <c r="E121" s="5" t="s">
        <v>480</v>
      </c>
      <c r="F121" s="6" t="s">
        <v>17</v>
      </c>
      <c r="G121" s="5" t="s">
        <v>481</v>
      </c>
      <c r="H121" s="5" t="s">
        <v>519</v>
      </c>
      <c r="I121" s="5" t="s">
        <v>23</v>
      </c>
      <c r="J121" s="6" t="s">
        <v>23</v>
      </c>
      <c r="K121" s="5" t="s">
        <v>482</v>
      </c>
      <c r="L121" s="5" t="s">
        <v>23</v>
      </c>
    </row>
    <row r="122" ht="25" customHeight="1" spans="1:12">
      <c r="A122" s="5" t="s">
        <v>555</v>
      </c>
      <c r="B122" s="6">
        <v>120</v>
      </c>
      <c r="C122" s="5" t="s">
        <v>556</v>
      </c>
      <c r="D122" s="5" t="s">
        <v>557</v>
      </c>
      <c r="E122" s="5" t="s">
        <v>488</v>
      </c>
      <c r="F122" s="6" t="s">
        <v>17</v>
      </c>
      <c r="G122" s="5" t="s">
        <v>489</v>
      </c>
      <c r="H122" s="5" t="s">
        <v>558</v>
      </c>
      <c r="I122" s="5" t="s">
        <v>559</v>
      </c>
      <c r="J122" s="6" t="s">
        <v>560</v>
      </c>
      <c r="K122" s="5" t="s">
        <v>561</v>
      </c>
      <c r="L122" s="5" t="s">
        <v>23</v>
      </c>
    </row>
    <row r="123" ht="25" customHeight="1" spans="1:12">
      <c r="A123" s="5" t="s">
        <v>562</v>
      </c>
      <c r="B123" s="5">
        <v>121</v>
      </c>
      <c r="C123" s="5" t="s">
        <v>563</v>
      </c>
      <c r="D123" s="5" t="s">
        <v>564</v>
      </c>
      <c r="E123" s="5" t="s">
        <v>488</v>
      </c>
      <c r="F123" s="6" t="s">
        <v>17</v>
      </c>
      <c r="G123" s="5" t="s">
        <v>489</v>
      </c>
      <c r="H123" s="5" t="s">
        <v>565</v>
      </c>
      <c r="I123" s="5" t="s">
        <v>566</v>
      </c>
      <c r="J123" s="6" t="s">
        <v>23</v>
      </c>
      <c r="K123" s="5" t="s">
        <v>567</v>
      </c>
      <c r="L123" s="5" t="s">
        <v>23</v>
      </c>
    </row>
    <row r="124" ht="25" customHeight="1" spans="1:12">
      <c r="A124" s="5" t="s">
        <v>568</v>
      </c>
      <c r="B124" s="6">
        <v>122</v>
      </c>
      <c r="C124" s="5" t="s">
        <v>23</v>
      </c>
      <c r="D124" s="5" t="s">
        <v>23</v>
      </c>
      <c r="E124" s="5" t="s">
        <v>569</v>
      </c>
      <c r="F124" s="6" t="s">
        <v>17</v>
      </c>
      <c r="G124" s="5" t="s">
        <v>570</v>
      </c>
      <c r="H124" s="5" t="s">
        <v>571</v>
      </c>
      <c r="I124" s="5" t="s">
        <v>23</v>
      </c>
      <c r="J124" s="6" t="s">
        <v>23</v>
      </c>
      <c r="K124" s="5" t="s">
        <v>572</v>
      </c>
      <c r="L124" s="5" t="s">
        <v>23</v>
      </c>
    </row>
    <row r="125" ht="25" customHeight="1" spans="1:12">
      <c r="A125" s="5" t="s">
        <v>573</v>
      </c>
      <c r="B125" s="5">
        <v>123</v>
      </c>
      <c r="C125" s="5" t="s">
        <v>23</v>
      </c>
      <c r="D125" s="5" t="s">
        <v>23</v>
      </c>
      <c r="E125" s="5" t="s">
        <v>569</v>
      </c>
      <c r="F125" s="6" t="s">
        <v>17</v>
      </c>
      <c r="G125" s="5" t="s">
        <v>570</v>
      </c>
      <c r="H125" s="5" t="s">
        <v>574</v>
      </c>
      <c r="I125" s="5" t="s">
        <v>23</v>
      </c>
      <c r="J125" s="6" t="s">
        <v>23</v>
      </c>
      <c r="K125" s="5" t="s">
        <v>572</v>
      </c>
      <c r="L125" s="5" t="s">
        <v>23</v>
      </c>
    </row>
    <row r="126" ht="25" customHeight="1" spans="1:12">
      <c r="A126" s="5" t="s">
        <v>575</v>
      </c>
      <c r="B126" s="6">
        <v>124</v>
      </c>
      <c r="C126" s="5" t="s">
        <v>23</v>
      </c>
      <c r="D126" s="5" t="s">
        <v>23</v>
      </c>
      <c r="E126" s="5" t="s">
        <v>569</v>
      </c>
      <c r="F126" s="6" t="s">
        <v>17</v>
      </c>
      <c r="G126" s="5" t="s">
        <v>570</v>
      </c>
      <c r="H126" s="5" t="s">
        <v>576</v>
      </c>
      <c r="I126" s="5" t="s">
        <v>23</v>
      </c>
      <c r="J126" s="6" t="s">
        <v>23</v>
      </c>
      <c r="K126" s="5" t="s">
        <v>572</v>
      </c>
      <c r="L126" s="5" t="s">
        <v>23</v>
      </c>
    </row>
    <row r="127" ht="25" customHeight="1" spans="1:12">
      <c r="A127" s="5" t="s">
        <v>577</v>
      </c>
      <c r="B127" s="5">
        <v>125</v>
      </c>
      <c r="C127" s="5" t="s">
        <v>578</v>
      </c>
      <c r="D127" s="5" t="s">
        <v>579</v>
      </c>
      <c r="E127" s="5" t="s">
        <v>580</v>
      </c>
      <c r="F127" s="6" t="s">
        <v>17</v>
      </c>
      <c r="G127" s="5" t="s">
        <v>581</v>
      </c>
      <c r="H127" s="5" t="s">
        <v>116</v>
      </c>
      <c r="I127" s="5" t="s">
        <v>112</v>
      </c>
      <c r="J127" s="6" t="s">
        <v>162</v>
      </c>
      <c r="K127" s="5" t="s">
        <v>270</v>
      </c>
      <c r="L127" s="5" t="s">
        <v>23</v>
      </c>
    </row>
    <row r="128" ht="25" customHeight="1" spans="1:12">
      <c r="A128" s="5" t="s">
        <v>582</v>
      </c>
      <c r="B128" s="6">
        <v>126</v>
      </c>
      <c r="C128" s="5" t="s">
        <v>583</v>
      </c>
      <c r="D128" s="5" t="s">
        <v>584</v>
      </c>
      <c r="E128" s="5" t="s">
        <v>580</v>
      </c>
      <c r="F128" s="6" t="s">
        <v>17</v>
      </c>
      <c r="G128" s="5" t="s">
        <v>581</v>
      </c>
      <c r="H128" s="5" t="s">
        <v>585</v>
      </c>
      <c r="I128" s="5" t="s">
        <v>55</v>
      </c>
      <c r="J128" s="6" t="s">
        <v>23</v>
      </c>
      <c r="K128" s="5" t="s">
        <v>586</v>
      </c>
      <c r="L128" s="5" t="s">
        <v>23</v>
      </c>
    </row>
    <row r="129" ht="25" customHeight="1" spans="1:12">
      <c r="A129" s="5" t="s">
        <v>587</v>
      </c>
      <c r="B129" s="5">
        <v>127</v>
      </c>
      <c r="C129" s="5" t="s">
        <v>588</v>
      </c>
      <c r="D129" s="5" t="s">
        <v>589</v>
      </c>
      <c r="E129" s="5" t="s">
        <v>580</v>
      </c>
      <c r="F129" s="6" t="s">
        <v>17</v>
      </c>
      <c r="G129" s="5" t="s">
        <v>581</v>
      </c>
      <c r="H129" s="5" t="s">
        <v>590</v>
      </c>
      <c r="I129" s="5" t="s">
        <v>134</v>
      </c>
      <c r="J129" s="6" t="s">
        <v>23</v>
      </c>
      <c r="K129" s="5" t="s">
        <v>591</v>
      </c>
      <c r="L129" s="5" t="s">
        <v>23</v>
      </c>
    </row>
    <row r="130" ht="25" customHeight="1" spans="1:12">
      <c r="A130" s="5" t="s">
        <v>592</v>
      </c>
      <c r="B130" s="6">
        <v>128</v>
      </c>
      <c r="C130" s="5" t="s">
        <v>593</v>
      </c>
      <c r="D130" s="5" t="s">
        <v>594</v>
      </c>
      <c r="E130" s="5" t="s">
        <v>580</v>
      </c>
      <c r="F130" s="6" t="s">
        <v>17</v>
      </c>
      <c r="G130" s="5" t="s">
        <v>581</v>
      </c>
      <c r="H130" s="5" t="s">
        <v>111</v>
      </c>
      <c r="I130" s="5" t="s">
        <v>112</v>
      </c>
      <c r="J130" s="6" t="s">
        <v>595</v>
      </c>
      <c r="K130" s="5" t="s">
        <v>596</v>
      </c>
      <c r="L130" s="5" t="s">
        <v>23</v>
      </c>
    </row>
    <row r="131" ht="25" customHeight="1" spans="1:12">
      <c r="A131" s="5" t="s">
        <v>597</v>
      </c>
      <c r="B131" s="5">
        <v>129</v>
      </c>
      <c r="C131" s="5" t="s">
        <v>598</v>
      </c>
      <c r="D131" s="5" t="s">
        <v>599</v>
      </c>
      <c r="E131" s="5" t="s">
        <v>580</v>
      </c>
      <c r="F131" s="6" t="s">
        <v>17</v>
      </c>
      <c r="G131" s="5" t="s">
        <v>581</v>
      </c>
      <c r="H131" s="5" t="s">
        <v>600</v>
      </c>
      <c r="I131" s="5" t="s">
        <v>112</v>
      </c>
      <c r="J131" s="6" t="s">
        <v>601</v>
      </c>
      <c r="K131" s="5" t="s">
        <v>602</v>
      </c>
      <c r="L131" s="5" t="s">
        <v>23</v>
      </c>
    </row>
    <row r="132" ht="25" customHeight="1" spans="1:12">
      <c r="A132" s="5" t="s">
        <v>603</v>
      </c>
      <c r="B132" s="6">
        <v>130</v>
      </c>
      <c r="C132" s="5" t="s">
        <v>604</v>
      </c>
      <c r="D132" s="5" t="s">
        <v>605</v>
      </c>
      <c r="E132" s="5" t="s">
        <v>606</v>
      </c>
      <c r="F132" s="6" t="s">
        <v>17</v>
      </c>
      <c r="G132" s="5" t="s">
        <v>607</v>
      </c>
      <c r="H132" s="5" t="s">
        <v>465</v>
      </c>
      <c r="I132" s="5" t="s">
        <v>466</v>
      </c>
      <c r="J132" s="6" t="s">
        <v>608</v>
      </c>
      <c r="K132" s="5" t="s">
        <v>609</v>
      </c>
      <c r="L132" s="5" t="s">
        <v>23</v>
      </c>
    </row>
    <row r="133" ht="25" customHeight="1" spans="1:12">
      <c r="A133" s="5" t="s">
        <v>610</v>
      </c>
      <c r="B133" s="5">
        <v>131</v>
      </c>
      <c r="C133" s="5" t="s">
        <v>153</v>
      </c>
      <c r="D133" s="5" t="s">
        <v>154</v>
      </c>
      <c r="E133" s="5" t="s">
        <v>606</v>
      </c>
      <c r="F133" s="6" t="s">
        <v>17</v>
      </c>
      <c r="G133" s="5" t="s">
        <v>607</v>
      </c>
      <c r="H133" s="5" t="s">
        <v>454</v>
      </c>
      <c r="I133" s="5" t="s">
        <v>156</v>
      </c>
      <c r="J133" s="6" t="s">
        <v>23</v>
      </c>
      <c r="K133" s="5" t="s">
        <v>44</v>
      </c>
      <c r="L133" s="5" t="s">
        <v>23</v>
      </c>
    </row>
    <row r="134" ht="25" customHeight="1" spans="1:12">
      <c r="A134" s="5" t="s">
        <v>611</v>
      </c>
      <c r="B134" s="6">
        <v>132</v>
      </c>
      <c r="C134" s="5" t="s">
        <v>172</v>
      </c>
      <c r="D134" s="5" t="s">
        <v>173</v>
      </c>
      <c r="E134" s="5" t="s">
        <v>580</v>
      </c>
      <c r="F134" s="6" t="s">
        <v>17</v>
      </c>
      <c r="G134" s="5" t="s">
        <v>581</v>
      </c>
      <c r="H134" s="5" t="s">
        <v>174</v>
      </c>
      <c r="I134" s="5" t="s">
        <v>612</v>
      </c>
      <c r="J134" s="6" t="s">
        <v>23</v>
      </c>
      <c r="K134" s="5" t="s">
        <v>123</v>
      </c>
      <c r="L134" s="5" t="s">
        <v>23</v>
      </c>
    </row>
    <row r="135" ht="25" customHeight="1" spans="1:12">
      <c r="A135" s="5" t="s">
        <v>613</v>
      </c>
      <c r="B135" s="5">
        <v>133</v>
      </c>
      <c r="C135" s="5" t="s">
        <v>614</v>
      </c>
      <c r="D135" s="5" t="s">
        <v>615</v>
      </c>
      <c r="E135" s="5" t="s">
        <v>606</v>
      </c>
      <c r="F135" s="6" t="s">
        <v>17</v>
      </c>
      <c r="G135" s="5" t="s">
        <v>607</v>
      </c>
      <c r="H135" s="5" t="s">
        <v>458</v>
      </c>
      <c r="I135" s="5" t="s">
        <v>616</v>
      </c>
      <c r="J135" s="6" t="s">
        <v>56</v>
      </c>
      <c r="K135" s="5" t="s">
        <v>617</v>
      </c>
      <c r="L135" s="5" t="s">
        <v>23</v>
      </c>
    </row>
    <row r="136" ht="25" customHeight="1" spans="1:12">
      <c r="A136" s="5" t="s">
        <v>618</v>
      </c>
      <c r="B136" s="6">
        <v>134</v>
      </c>
      <c r="C136" s="5" t="s">
        <v>619</v>
      </c>
      <c r="D136" s="5" t="s">
        <v>620</v>
      </c>
      <c r="E136" s="5" t="s">
        <v>606</v>
      </c>
      <c r="F136" s="6" t="s">
        <v>17</v>
      </c>
      <c r="G136" s="5" t="s">
        <v>607</v>
      </c>
      <c r="H136" s="5" t="s">
        <v>621</v>
      </c>
      <c r="I136" s="5" t="s">
        <v>532</v>
      </c>
      <c r="J136" s="6" t="s">
        <v>622</v>
      </c>
      <c r="K136" s="5" t="s">
        <v>180</v>
      </c>
      <c r="L136" s="5" t="s">
        <v>23</v>
      </c>
    </row>
    <row r="137" ht="25" customHeight="1" spans="1:12">
      <c r="A137" s="5" t="s">
        <v>623</v>
      </c>
      <c r="B137" s="5">
        <v>135</v>
      </c>
      <c r="C137" s="5" t="s">
        <v>624</v>
      </c>
      <c r="D137" s="5" t="s">
        <v>625</v>
      </c>
      <c r="E137" s="5" t="s">
        <v>626</v>
      </c>
      <c r="F137" s="6" t="s">
        <v>17</v>
      </c>
      <c r="G137" s="5" t="s">
        <v>627</v>
      </c>
      <c r="H137" s="5" t="s">
        <v>628</v>
      </c>
      <c r="I137" s="5" t="s">
        <v>112</v>
      </c>
      <c r="J137" s="6" t="s">
        <v>225</v>
      </c>
      <c r="K137" s="5" t="s">
        <v>629</v>
      </c>
      <c r="L137" s="5" t="s">
        <v>23</v>
      </c>
    </row>
    <row r="138" ht="25" customHeight="1" spans="1:12">
      <c r="A138" s="5" t="s">
        <v>630</v>
      </c>
      <c r="B138" s="6">
        <v>136</v>
      </c>
      <c r="C138" s="5" t="s">
        <v>278</v>
      </c>
      <c r="D138" s="5" t="s">
        <v>279</v>
      </c>
      <c r="E138" s="5" t="s">
        <v>626</v>
      </c>
      <c r="F138" s="6" t="s">
        <v>17</v>
      </c>
      <c r="G138" s="5" t="s">
        <v>627</v>
      </c>
      <c r="H138" s="5" t="s">
        <v>631</v>
      </c>
      <c r="I138" s="5" t="s">
        <v>156</v>
      </c>
      <c r="J138" s="6" t="s">
        <v>225</v>
      </c>
      <c r="K138" s="5" t="s">
        <v>284</v>
      </c>
      <c r="L138" s="5" t="s">
        <v>23</v>
      </c>
    </row>
    <row r="139" ht="25" customHeight="1" spans="1:12">
      <c r="A139" s="5" t="s">
        <v>632</v>
      </c>
      <c r="B139" s="5">
        <v>137</v>
      </c>
      <c r="C139" s="5" t="s">
        <v>529</v>
      </c>
      <c r="D139" s="5" t="s">
        <v>530</v>
      </c>
      <c r="E139" s="5" t="s">
        <v>606</v>
      </c>
      <c r="F139" s="6" t="s">
        <v>17</v>
      </c>
      <c r="G139" s="5" t="s">
        <v>607</v>
      </c>
      <c r="H139" s="5" t="s">
        <v>633</v>
      </c>
      <c r="I139" s="5" t="s">
        <v>459</v>
      </c>
      <c r="J139" s="6" t="s">
        <v>533</v>
      </c>
      <c r="K139" s="5" t="s">
        <v>634</v>
      </c>
      <c r="L139" s="5" t="s">
        <v>23</v>
      </c>
    </row>
    <row r="140" ht="25" customHeight="1" spans="1:12">
      <c r="A140" s="5" t="s">
        <v>635</v>
      </c>
      <c r="B140" s="6">
        <v>138</v>
      </c>
      <c r="C140" s="5" t="s">
        <v>636</v>
      </c>
      <c r="D140" s="5" t="s">
        <v>637</v>
      </c>
      <c r="E140" s="5" t="s">
        <v>606</v>
      </c>
      <c r="F140" s="6" t="s">
        <v>17</v>
      </c>
      <c r="G140" s="5" t="s">
        <v>607</v>
      </c>
      <c r="H140" s="5" t="s">
        <v>638</v>
      </c>
      <c r="I140" s="5" t="s">
        <v>639</v>
      </c>
      <c r="J140" s="6" t="s">
        <v>640</v>
      </c>
      <c r="K140" s="5" t="s">
        <v>641</v>
      </c>
      <c r="L140" s="5" t="s">
        <v>23</v>
      </c>
    </row>
    <row r="141" ht="25" customHeight="1" spans="1:12">
      <c r="A141" s="5" t="s">
        <v>642</v>
      </c>
      <c r="B141" s="5">
        <v>139</v>
      </c>
      <c r="C141" s="5" t="s">
        <v>233</v>
      </c>
      <c r="D141" s="5" t="s">
        <v>234</v>
      </c>
      <c r="E141" s="5" t="s">
        <v>626</v>
      </c>
      <c r="F141" s="6" t="s">
        <v>17</v>
      </c>
      <c r="G141" s="5" t="s">
        <v>627</v>
      </c>
      <c r="H141" s="5" t="s">
        <v>643</v>
      </c>
      <c r="I141" s="5" t="s">
        <v>112</v>
      </c>
      <c r="J141" s="6" t="s">
        <v>225</v>
      </c>
      <c r="K141" s="5" t="s">
        <v>210</v>
      </c>
      <c r="L141" s="5" t="s">
        <v>23</v>
      </c>
    </row>
    <row r="142" ht="25" customHeight="1" spans="1:12">
      <c r="A142" s="5" t="s">
        <v>644</v>
      </c>
      <c r="B142" s="6">
        <v>140</v>
      </c>
      <c r="C142" s="5" t="s">
        <v>233</v>
      </c>
      <c r="D142" s="5" t="s">
        <v>234</v>
      </c>
      <c r="E142" s="5" t="s">
        <v>626</v>
      </c>
      <c r="F142" s="6" t="s">
        <v>17</v>
      </c>
      <c r="G142" s="5" t="s">
        <v>627</v>
      </c>
      <c r="H142" s="5" t="s">
        <v>645</v>
      </c>
      <c r="I142" s="5" t="s">
        <v>112</v>
      </c>
      <c r="J142" s="6" t="s">
        <v>225</v>
      </c>
      <c r="K142" s="5" t="s">
        <v>210</v>
      </c>
      <c r="L142" s="5" t="s">
        <v>23</v>
      </c>
    </row>
    <row r="143" ht="25" customHeight="1" spans="1:12">
      <c r="A143" s="5" t="s">
        <v>646</v>
      </c>
      <c r="B143" s="5">
        <v>141</v>
      </c>
      <c r="C143" s="5" t="s">
        <v>647</v>
      </c>
      <c r="D143" s="5" t="s">
        <v>648</v>
      </c>
      <c r="E143" s="5" t="s">
        <v>649</v>
      </c>
      <c r="F143" s="6" t="s">
        <v>17</v>
      </c>
      <c r="G143" s="5" t="s">
        <v>650</v>
      </c>
      <c r="H143" s="5" t="s">
        <v>651</v>
      </c>
      <c r="I143" s="5" t="s">
        <v>652</v>
      </c>
      <c r="J143" s="6" t="s">
        <v>653</v>
      </c>
      <c r="K143" s="5" t="s">
        <v>591</v>
      </c>
      <c r="L143" s="5" t="s">
        <v>23</v>
      </c>
    </row>
    <row r="144" ht="25" customHeight="1" spans="1:12">
      <c r="A144" s="5" t="s">
        <v>654</v>
      </c>
      <c r="B144" s="6">
        <v>142</v>
      </c>
      <c r="C144" s="5" t="s">
        <v>655</v>
      </c>
      <c r="D144" s="5" t="s">
        <v>656</v>
      </c>
      <c r="E144" s="5" t="s">
        <v>657</v>
      </c>
      <c r="F144" s="6" t="s">
        <v>17</v>
      </c>
      <c r="G144" s="5" t="s">
        <v>658</v>
      </c>
      <c r="H144" s="5" t="s">
        <v>659</v>
      </c>
      <c r="I144" s="5" t="s">
        <v>112</v>
      </c>
      <c r="J144" s="6" t="s">
        <v>23</v>
      </c>
      <c r="K144" s="5" t="s">
        <v>284</v>
      </c>
      <c r="L144" s="5" t="s">
        <v>23</v>
      </c>
    </row>
    <row r="145" ht="25" customHeight="1" spans="1:12">
      <c r="A145" s="5" t="s">
        <v>660</v>
      </c>
      <c r="B145" s="5">
        <v>143</v>
      </c>
      <c r="C145" s="5" t="s">
        <v>661</v>
      </c>
      <c r="D145" s="5" t="s">
        <v>662</v>
      </c>
      <c r="E145" s="5" t="s">
        <v>663</v>
      </c>
      <c r="F145" s="6" t="s">
        <v>17</v>
      </c>
      <c r="G145" s="5" t="s">
        <v>664</v>
      </c>
      <c r="H145" s="5" t="s">
        <v>665</v>
      </c>
      <c r="I145" s="5" t="s">
        <v>666</v>
      </c>
      <c r="J145" s="6" t="s">
        <v>667</v>
      </c>
      <c r="K145" s="5" t="s">
        <v>376</v>
      </c>
      <c r="L145" s="5" t="s">
        <v>23</v>
      </c>
    </row>
    <row r="146" ht="25" customHeight="1" spans="1:12">
      <c r="A146" s="5" t="s">
        <v>668</v>
      </c>
      <c r="B146" s="6">
        <v>144</v>
      </c>
      <c r="C146" s="5" t="s">
        <v>669</v>
      </c>
      <c r="D146" s="5" t="s">
        <v>670</v>
      </c>
      <c r="E146" s="5" t="s">
        <v>649</v>
      </c>
      <c r="F146" s="6" t="s">
        <v>17</v>
      </c>
      <c r="G146" s="5" t="s">
        <v>650</v>
      </c>
      <c r="H146" s="5" t="s">
        <v>671</v>
      </c>
      <c r="I146" s="5" t="s">
        <v>459</v>
      </c>
      <c r="J146" s="6" t="s">
        <v>23</v>
      </c>
      <c r="K146" s="5" t="s">
        <v>672</v>
      </c>
      <c r="L146" s="5" t="s">
        <v>23</v>
      </c>
    </row>
    <row r="147" ht="25" customHeight="1" spans="1:12">
      <c r="A147" s="5" t="s">
        <v>673</v>
      </c>
      <c r="B147" s="5">
        <v>145</v>
      </c>
      <c r="C147" s="5" t="s">
        <v>674</v>
      </c>
      <c r="D147" s="5" t="s">
        <v>675</v>
      </c>
      <c r="E147" s="5" t="s">
        <v>649</v>
      </c>
      <c r="F147" s="6" t="s">
        <v>17</v>
      </c>
      <c r="G147" s="5" t="s">
        <v>650</v>
      </c>
      <c r="H147" s="5" t="s">
        <v>676</v>
      </c>
      <c r="I147" s="5" t="s">
        <v>677</v>
      </c>
      <c r="J147" s="6" t="s">
        <v>678</v>
      </c>
      <c r="K147" s="5" t="s">
        <v>679</v>
      </c>
      <c r="L147" s="5" t="s">
        <v>23</v>
      </c>
    </row>
    <row r="148" ht="25" customHeight="1" spans="1:12">
      <c r="A148" s="5" t="s">
        <v>680</v>
      </c>
      <c r="B148" s="6">
        <v>146</v>
      </c>
      <c r="C148" s="5" t="s">
        <v>681</v>
      </c>
      <c r="D148" s="5" t="s">
        <v>682</v>
      </c>
      <c r="E148" s="5" t="s">
        <v>683</v>
      </c>
      <c r="F148" s="6" t="s">
        <v>17</v>
      </c>
      <c r="G148" s="5" t="s">
        <v>684</v>
      </c>
      <c r="H148" s="5" t="s">
        <v>685</v>
      </c>
      <c r="I148" s="5" t="s">
        <v>112</v>
      </c>
      <c r="J148" s="6" t="s">
        <v>23</v>
      </c>
      <c r="K148" s="5" t="s">
        <v>496</v>
      </c>
      <c r="L148" s="5" t="s">
        <v>23</v>
      </c>
    </row>
    <row r="149" ht="25" customHeight="1" spans="1:12">
      <c r="A149" s="5" t="s">
        <v>686</v>
      </c>
      <c r="B149" s="5">
        <v>147</v>
      </c>
      <c r="C149" s="5" t="s">
        <v>486</v>
      </c>
      <c r="D149" s="5" t="s">
        <v>487</v>
      </c>
      <c r="E149" s="5" t="s">
        <v>687</v>
      </c>
      <c r="F149" s="6" t="s">
        <v>17</v>
      </c>
      <c r="G149" s="5" t="s">
        <v>688</v>
      </c>
      <c r="H149" s="5" t="s">
        <v>304</v>
      </c>
      <c r="I149" s="5" t="s">
        <v>112</v>
      </c>
      <c r="J149" s="6" t="s">
        <v>225</v>
      </c>
      <c r="K149" s="5" t="s">
        <v>689</v>
      </c>
      <c r="L149" s="5" t="s">
        <v>23</v>
      </c>
    </row>
    <row r="150" ht="25" customHeight="1" spans="1:12">
      <c r="A150" s="5" t="s">
        <v>690</v>
      </c>
      <c r="B150" s="6">
        <v>148</v>
      </c>
      <c r="C150" s="5" t="s">
        <v>691</v>
      </c>
      <c r="D150" s="5" t="s">
        <v>692</v>
      </c>
      <c r="E150" s="5" t="s">
        <v>683</v>
      </c>
      <c r="F150" s="6" t="s">
        <v>17</v>
      </c>
      <c r="G150" s="5" t="s">
        <v>684</v>
      </c>
      <c r="H150" s="5" t="s">
        <v>693</v>
      </c>
      <c r="I150" s="5" t="s">
        <v>694</v>
      </c>
      <c r="J150" s="6" t="s">
        <v>23</v>
      </c>
      <c r="K150" s="5" t="s">
        <v>251</v>
      </c>
      <c r="L150" s="5" t="s">
        <v>23</v>
      </c>
    </row>
    <row r="151" ht="25" customHeight="1" spans="1:12">
      <c r="A151" s="5" t="s">
        <v>695</v>
      </c>
      <c r="B151" s="5">
        <v>149</v>
      </c>
      <c r="C151" s="5" t="s">
        <v>696</v>
      </c>
      <c r="D151" s="5" t="s">
        <v>697</v>
      </c>
      <c r="E151" s="5" t="s">
        <v>687</v>
      </c>
      <c r="F151" s="6" t="s">
        <v>17</v>
      </c>
      <c r="G151" s="5" t="s">
        <v>688</v>
      </c>
      <c r="H151" s="5" t="s">
        <v>698</v>
      </c>
      <c r="I151" s="5" t="s">
        <v>156</v>
      </c>
      <c r="J151" s="6" t="s">
        <v>23</v>
      </c>
      <c r="K151" s="5" t="s">
        <v>699</v>
      </c>
      <c r="L151" s="5" t="s">
        <v>23</v>
      </c>
    </row>
    <row r="152" ht="25" customHeight="1" spans="1:12">
      <c r="A152" s="5" t="s">
        <v>700</v>
      </c>
      <c r="B152" s="6">
        <v>150</v>
      </c>
      <c r="C152" s="5" t="s">
        <v>312</v>
      </c>
      <c r="D152" s="5" t="s">
        <v>313</v>
      </c>
      <c r="E152" s="5" t="s">
        <v>683</v>
      </c>
      <c r="F152" s="6" t="s">
        <v>17</v>
      </c>
      <c r="G152" s="5" t="s">
        <v>684</v>
      </c>
      <c r="H152" s="5" t="s">
        <v>701</v>
      </c>
      <c r="I152" s="5" t="s">
        <v>112</v>
      </c>
      <c r="J152" s="6" t="s">
        <v>23</v>
      </c>
      <c r="K152" s="5" t="s">
        <v>702</v>
      </c>
      <c r="L152" s="5" t="s">
        <v>23</v>
      </c>
    </row>
    <row r="153" ht="25" customHeight="1" spans="1:12">
      <c r="A153" s="5" t="s">
        <v>703</v>
      </c>
      <c r="B153" s="5">
        <v>151</v>
      </c>
      <c r="C153" s="5" t="s">
        <v>704</v>
      </c>
      <c r="D153" s="5" t="s">
        <v>705</v>
      </c>
      <c r="E153" s="5" t="s">
        <v>683</v>
      </c>
      <c r="F153" s="6" t="s">
        <v>17</v>
      </c>
      <c r="G153" s="5" t="s">
        <v>684</v>
      </c>
      <c r="H153" s="5" t="s">
        <v>706</v>
      </c>
      <c r="I153" s="5" t="s">
        <v>112</v>
      </c>
      <c r="J153" s="6" t="s">
        <v>23</v>
      </c>
      <c r="K153" s="5" t="s">
        <v>218</v>
      </c>
      <c r="L153" s="5" t="s">
        <v>23</v>
      </c>
    </row>
    <row r="154" ht="25" customHeight="1" spans="1:12">
      <c r="A154" s="5" t="s">
        <v>707</v>
      </c>
      <c r="B154" s="6">
        <v>152</v>
      </c>
      <c r="C154" s="5" t="s">
        <v>708</v>
      </c>
      <c r="D154" s="5" t="s">
        <v>709</v>
      </c>
      <c r="E154" s="5" t="s">
        <v>663</v>
      </c>
      <c r="F154" s="6" t="s">
        <v>17</v>
      </c>
      <c r="G154" s="5" t="s">
        <v>664</v>
      </c>
      <c r="H154" s="5" t="s">
        <v>710</v>
      </c>
      <c r="I154" s="5" t="s">
        <v>711</v>
      </c>
      <c r="J154" s="6" t="s">
        <v>712</v>
      </c>
      <c r="K154" s="5" t="s">
        <v>713</v>
      </c>
      <c r="L154" s="5" t="s">
        <v>23</v>
      </c>
    </row>
    <row r="155" ht="25" customHeight="1" spans="1:12">
      <c r="A155" s="5" t="s">
        <v>714</v>
      </c>
      <c r="B155" s="5">
        <v>153</v>
      </c>
      <c r="C155" s="5" t="s">
        <v>337</v>
      </c>
      <c r="D155" s="5" t="s">
        <v>338</v>
      </c>
      <c r="E155" s="5" t="s">
        <v>663</v>
      </c>
      <c r="F155" s="6" t="s">
        <v>17</v>
      </c>
      <c r="G155" s="5" t="s">
        <v>664</v>
      </c>
      <c r="H155" s="5" t="s">
        <v>715</v>
      </c>
      <c r="I155" s="5" t="s">
        <v>716</v>
      </c>
      <c r="J155" s="6" t="s">
        <v>341</v>
      </c>
      <c r="K155" s="5" t="s">
        <v>689</v>
      </c>
      <c r="L155" s="5" t="s">
        <v>23</v>
      </c>
    </row>
    <row r="156" ht="25" customHeight="1" spans="1:12">
      <c r="A156" s="5" t="s">
        <v>717</v>
      </c>
      <c r="B156" s="6">
        <v>154</v>
      </c>
      <c r="C156" s="5" t="s">
        <v>23</v>
      </c>
      <c r="D156" s="5" t="s">
        <v>23</v>
      </c>
      <c r="E156" s="5" t="s">
        <v>718</v>
      </c>
      <c r="F156" s="6" t="s">
        <v>17</v>
      </c>
      <c r="G156" s="5" t="s">
        <v>719</v>
      </c>
      <c r="H156" s="5" t="s">
        <v>471</v>
      </c>
      <c r="I156" s="5" t="s">
        <v>23</v>
      </c>
      <c r="J156" s="6" t="s">
        <v>23</v>
      </c>
      <c r="K156" s="5" t="s">
        <v>720</v>
      </c>
      <c r="L156" s="5" t="s">
        <v>23</v>
      </c>
    </row>
    <row r="157" ht="25" customHeight="1" spans="1:12">
      <c r="A157" s="5" t="s">
        <v>721</v>
      </c>
      <c r="B157" s="5">
        <v>155</v>
      </c>
      <c r="C157" s="5" t="s">
        <v>722</v>
      </c>
      <c r="D157" s="5" t="s">
        <v>723</v>
      </c>
      <c r="E157" s="5" t="s">
        <v>724</v>
      </c>
      <c r="F157" s="6" t="s">
        <v>17</v>
      </c>
      <c r="G157" s="5" t="s">
        <v>725</v>
      </c>
      <c r="H157" s="5" t="s">
        <v>726</v>
      </c>
      <c r="I157" s="5" t="s">
        <v>727</v>
      </c>
      <c r="J157" s="6" t="s">
        <v>23</v>
      </c>
      <c r="K157" s="5" t="s">
        <v>180</v>
      </c>
      <c r="L157" s="5" t="s">
        <v>23</v>
      </c>
    </row>
    <row r="158" ht="25" customHeight="1" spans="1:12">
      <c r="A158" s="5" t="s">
        <v>728</v>
      </c>
      <c r="B158" s="6">
        <v>156</v>
      </c>
      <c r="C158" s="5" t="s">
        <v>729</v>
      </c>
      <c r="D158" s="5" t="s">
        <v>730</v>
      </c>
      <c r="E158" s="5" t="s">
        <v>724</v>
      </c>
      <c r="F158" s="6" t="s">
        <v>17</v>
      </c>
      <c r="G158" s="5" t="s">
        <v>725</v>
      </c>
      <c r="H158" s="5" t="s">
        <v>731</v>
      </c>
      <c r="I158" s="5" t="s">
        <v>732</v>
      </c>
      <c r="J158" s="6" t="s">
        <v>23</v>
      </c>
      <c r="K158" s="5" t="s">
        <v>263</v>
      </c>
      <c r="L158" s="5" t="s">
        <v>23</v>
      </c>
    </row>
    <row r="159" ht="25" customHeight="1" spans="1:12">
      <c r="A159" s="5" t="s">
        <v>733</v>
      </c>
      <c r="B159" s="5">
        <v>157</v>
      </c>
      <c r="C159" s="5" t="s">
        <v>734</v>
      </c>
      <c r="D159" s="5" t="s">
        <v>735</v>
      </c>
      <c r="E159" s="5" t="s">
        <v>736</v>
      </c>
      <c r="F159" s="6" t="s">
        <v>17</v>
      </c>
      <c r="G159" s="5" t="s">
        <v>737</v>
      </c>
      <c r="H159" s="5" t="s">
        <v>738</v>
      </c>
      <c r="I159" s="5" t="s">
        <v>156</v>
      </c>
      <c r="J159" s="6" t="s">
        <v>739</v>
      </c>
      <c r="K159" s="5" t="s">
        <v>379</v>
      </c>
      <c r="L159" s="5" t="s">
        <v>23</v>
      </c>
    </row>
    <row r="160" ht="25" customHeight="1" spans="1:12">
      <c r="A160" s="5" t="s">
        <v>740</v>
      </c>
      <c r="B160" s="6">
        <v>158</v>
      </c>
      <c r="C160" s="5" t="s">
        <v>741</v>
      </c>
      <c r="D160" s="5" t="s">
        <v>742</v>
      </c>
      <c r="E160" s="5" t="s">
        <v>736</v>
      </c>
      <c r="F160" s="6" t="s">
        <v>17</v>
      </c>
      <c r="G160" s="5" t="s">
        <v>737</v>
      </c>
      <c r="H160" s="5" t="s">
        <v>743</v>
      </c>
      <c r="I160" s="5" t="s">
        <v>156</v>
      </c>
      <c r="J160" s="6" t="s">
        <v>744</v>
      </c>
      <c r="K160" s="5" t="s">
        <v>117</v>
      </c>
      <c r="L160" s="5" t="s">
        <v>23</v>
      </c>
    </row>
    <row r="161" ht="25" customHeight="1" spans="1:12">
      <c r="A161" s="5" t="s">
        <v>745</v>
      </c>
      <c r="B161" s="5">
        <v>159</v>
      </c>
      <c r="C161" s="5" t="s">
        <v>746</v>
      </c>
      <c r="D161" s="5" t="s">
        <v>747</v>
      </c>
      <c r="E161" s="5" t="s">
        <v>736</v>
      </c>
      <c r="F161" s="6" t="s">
        <v>17</v>
      </c>
      <c r="G161" s="5" t="s">
        <v>737</v>
      </c>
      <c r="H161" s="5" t="s">
        <v>748</v>
      </c>
      <c r="I161" s="5" t="s">
        <v>112</v>
      </c>
      <c r="J161" s="6" t="s">
        <v>749</v>
      </c>
      <c r="K161" s="5" t="s">
        <v>750</v>
      </c>
      <c r="L161" s="5" t="s">
        <v>23</v>
      </c>
    </row>
    <row r="162" ht="25" customHeight="1" spans="1:12">
      <c r="A162" s="5" t="s">
        <v>751</v>
      </c>
      <c r="B162" s="6">
        <v>160</v>
      </c>
      <c r="C162" s="5" t="s">
        <v>752</v>
      </c>
      <c r="D162" s="5" t="s">
        <v>753</v>
      </c>
      <c r="E162" s="5" t="s">
        <v>754</v>
      </c>
      <c r="F162" s="6" t="s">
        <v>17</v>
      </c>
      <c r="G162" s="5" t="s">
        <v>755</v>
      </c>
      <c r="H162" s="5" t="s">
        <v>756</v>
      </c>
      <c r="I162" s="5" t="s">
        <v>757</v>
      </c>
      <c r="J162" s="6" t="s">
        <v>758</v>
      </c>
      <c r="K162" s="5" t="s">
        <v>50</v>
      </c>
      <c r="L162" s="5" t="s">
        <v>23</v>
      </c>
    </row>
    <row r="163" ht="25" customHeight="1" spans="1:12">
      <c r="A163" s="5" t="s">
        <v>759</v>
      </c>
      <c r="B163" s="5">
        <v>161</v>
      </c>
      <c r="C163" s="5" t="s">
        <v>23</v>
      </c>
      <c r="D163" s="5" t="s">
        <v>23</v>
      </c>
      <c r="E163" s="5" t="s">
        <v>754</v>
      </c>
      <c r="F163" s="6" t="s">
        <v>17</v>
      </c>
      <c r="G163" s="5" t="s">
        <v>755</v>
      </c>
      <c r="H163" s="5" t="s">
        <v>449</v>
      </c>
      <c r="I163" s="5" t="s">
        <v>23</v>
      </c>
      <c r="J163" s="6" t="s">
        <v>23</v>
      </c>
      <c r="K163" s="5" t="s">
        <v>450</v>
      </c>
      <c r="L163" s="5" t="s">
        <v>23</v>
      </c>
    </row>
    <row r="164" ht="25" customHeight="1" spans="1:12">
      <c r="A164" s="5" t="s">
        <v>760</v>
      </c>
      <c r="B164" s="6">
        <v>162</v>
      </c>
      <c r="C164" s="5" t="s">
        <v>761</v>
      </c>
      <c r="D164" s="5" t="s">
        <v>762</v>
      </c>
      <c r="E164" s="5" t="s">
        <v>447</v>
      </c>
      <c r="F164" s="6" t="s">
        <v>17</v>
      </c>
      <c r="G164" s="5" t="s">
        <v>448</v>
      </c>
      <c r="H164" s="5" t="s">
        <v>763</v>
      </c>
      <c r="I164" s="5" t="s">
        <v>764</v>
      </c>
      <c r="J164" s="6" t="s">
        <v>765</v>
      </c>
      <c r="K164" s="5" t="s">
        <v>766</v>
      </c>
      <c r="L164" s="5" t="s">
        <v>23</v>
      </c>
    </row>
    <row r="165" ht="25" customHeight="1" spans="1:12">
      <c r="A165" s="5" t="s">
        <v>767</v>
      </c>
      <c r="B165" s="5">
        <v>163</v>
      </c>
      <c r="C165" s="5" t="s">
        <v>23</v>
      </c>
      <c r="D165" s="5" t="s">
        <v>23</v>
      </c>
      <c r="E165" s="5" t="s">
        <v>768</v>
      </c>
      <c r="F165" s="6" t="s">
        <v>17</v>
      </c>
      <c r="G165" s="5" t="s">
        <v>769</v>
      </c>
      <c r="H165" s="5" t="s">
        <v>770</v>
      </c>
      <c r="I165" s="5" t="s">
        <v>23</v>
      </c>
      <c r="J165" s="6" t="s">
        <v>23</v>
      </c>
      <c r="K165" s="5" t="s">
        <v>771</v>
      </c>
      <c r="L165" s="5" t="s">
        <v>23</v>
      </c>
    </row>
    <row r="166" ht="25" customHeight="1" spans="1:12">
      <c r="A166" s="5" t="s">
        <v>772</v>
      </c>
      <c r="B166" s="6">
        <v>164</v>
      </c>
      <c r="C166" s="5" t="s">
        <v>773</v>
      </c>
      <c r="D166" s="5" t="s">
        <v>774</v>
      </c>
      <c r="E166" s="5" t="s">
        <v>768</v>
      </c>
      <c r="F166" s="6" t="s">
        <v>17</v>
      </c>
      <c r="G166" s="5" t="s">
        <v>769</v>
      </c>
      <c r="H166" s="5" t="s">
        <v>775</v>
      </c>
      <c r="I166" s="5" t="s">
        <v>532</v>
      </c>
      <c r="J166" s="6" t="s">
        <v>776</v>
      </c>
      <c r="K166" s="5" t="s">
        <v>561</v>
      </c>
      <c r="L166" s="5" t="s">
        <v>23</v>
      </c>
    </row>
    <row r="167" ht="25" customHeight="1" spans="1:12">
      <c r="A167" s="5" t="s">
        <v>777</v>
      </c>
      <c r="B167" s="5">
        <v>165</v>
      </c>
      <c r="C167" s="5" t="s">
        <v>337</v>
      </c>
      <c r="D167" s="5" t="s">
        <v>338</v>
      </c>
      <c r="E167" s="5" t="s">
        <v>778</v>
      </c>
      <c r="F167" s="6" t="s">
        <v>17</v>
      </c>
      <c r="G167" s="5" t="s">
        <v>779</v>
      </c>
      <c r="H167" s="5" t="s">
        <v>780</v>
      </c>
      <c r="I167" s="5" t="s">
        <v>781</v>
      </c>
      <c r="J167" s="6" t="s">
        <v>341</v>
      </c>
      <c r="K167" s="5" t="s">
        <v>782</v>
      </c>
      <c r="L167" s="5" t="s">
        <v>23</v>
      </c>
    </row>
    <row r="168" ht="25" customHeight="1" spans="1:12">
      <c r="A168" s="5" t="s">
        <v>783</v>
      </c>
      <c r="B168" s="6">
        <v>166</v>
      </c>
      <c r="C168" s="5" t="s">
        <v>529</v>
      </c>
      <c r="D168" s="5" t="s">
        <v>530</v>
      </c>
      <c r="E168" s="5" t="s">
        <v>784</v>
      </c>
      <c r="F168" s="6" t="s">
        <v>17</v>
      </c>
      <c r="G168" s="5" t="s">
        <v>785</v>
      </c>
      <c r="H168" s="5" t="s">
        <v>531</v>
      </c>
      <c r="I168" s="5" t="s">
        <v>532</v>
      </c>
      <c r="J168" s="6" t="s">
        <v>533</v>
      </c>
      <c r="K168" s="5" t="s">
        <v>170</v>
      </c>
      <c r="L168" s="5" t="s">
        <v>23</v>
      </c>
    </row>
    <row r="169" ht="25" customHeight="1" spans="1:12">
      <c r="A169" s="5" t="s">
        <v>786</v>
      </c>
      <c r="B169" s="5">
        <v>167</v>
      </c>
      <c r="C169" s="5" t="s">
        <v>23</v>
      </c>
      <c r="D169" s="5" t="s">
        <v>23</v>
      </c>
      <c r="E169" s="5" t="s">
        <v>787</v>
      </c>
      <c r="F169" s="6" t="s">
        <v>17</v>
      </c>
      <c r="G169" s="5" t="s">
        <v>788</v>
      </c>
      <c r="H169" s="5" t="s">
        <v>789</v>
      </c>
      <c r="I169" s="5" t="s">
        <v>23</v>
      </c>
      <c r="J169" s="6" t="s">
        <v>23</v>
      </c>
      <c r="K169" s="5" t="s">
        <v>771</v>
      </c>
      <c r="L169" s="5" t="s">
        <v>23</v>
      </c>
    </row>
    <row r="170" ht="25" customHeight="1" spans="1:12">
      <c r="A170" s="5" t="s">
        <v>790</v>
      </c>
      <c r="B170" s="6">
        <v>168</v>
      </c>
      <c r="C170" s="5" t="s">
        <v>23</v>
      </c>
      <c r="D170" s="5" t="s">
        <v>23</v>
      </c>
      <c r="E170" s="5" t="s">
        <v>784</v>
      </c>
      <c r="F170" s="6" t="s">
        <v>17</v>
      </c>
      <c r="G170" s="5" t="s">
        <v>785</v>
      </c>
      <c r="H170" s="5" t="s">
        <v>791</v>
      </c>
      <c r="I170" s="5" t="s">
        <v>23</v>
      </c>
      <c r="J170" s="6" t="s">
        <v>23</v>
      </c>
      <c r="K170" s="5" t="s">
        <v>771</v>
      </c>
      <c r="L170" s="5" t="s">
        <v>23</v>
      </c>
    </row>
    <row r="171" ht="25" customHeight="1" spans="1:12">
      <c r="A171" s="5" t="s">
        <v>792</v>
      </c>
      <c r="B171" s="5">
        <v>169</v>
      </c>
      <c r="C171" s="5" t="s">
        <v>793</v>
      </c>
      <c r="D171" s="5" t="s">
        <v>794</v>
      </c>
      <c r="E171" s="5" t="s">
        <v>784</v>
      </c>
      <c r="F171" s="6" t="s">
        <v>17</v>
      </c>
      <c r="G171" s="5" t="s">
        <v>785</v>
      </c>
      <c r="H171" s="5" t="s">
        <v>795</v>
      </c>
      <c r="I171" s="5" t="s">
        <v>796</v>
      </c>
      <c r="J171" s="6" t="s">
        <v>301</v>
      </c>
      <c r="K171" s="5" t="s">
        <v>797</v>
      </c>
      <c r="L171" s="5" t="s">
        <v>23</v>
      </c>
    </row>
    <row r="172" ht="25" customHeight="1" spans="1:12">
      <c r="A172" s="5" t="s">
        <v>798</v>
      </c>
      <c r="B172" s="6">
        <v>170</v>
      </c>
      <c r="C172" s="5" t="s">
        <v>23</v>
      </c>
      <c r="D172" s="5" t="s">
        <v>23</v>
      </c>
      <c r="E172" s="5" t="s">
        <v>787</v>
      </c>
      <c r="F172" s="6" t="s">
        <v>17</v>
      </c>
      <c r="G172" s="5" t="s">
        <v>788</v>
      </c>
      <c r="H172" s="5" t="s">
        <v>799</v>
      </c>
      <c r="I172" s="5" t="s">
        <v>23</v>
      </c>
      <c r="J172" s="6" t="s">
        <v>23</v>
      </c>
      <c r="K172" s="5" t="s">
        <v>771</v>
      </c>
      <c r="L172" s="5" t="s">
        <v>23</v>
      </c>
    </row>
    <row r="173" ht="25" customHeight="1" spans="1:12">
      <c r="A173" s="5" t="s">
        <v>800</v>
      </c>
      <c r="B173" s="5">
        <v>171</v>
      </c>
      <c r="C173" s="5" t="s">
        <v>23</v>
      </c>
      <c r="D173" s="5" t="s">
        <v>23</v>
      </c>
      <c r="E173" s="5" t="s">
        <v>787</v>
      </c>
      <c r="F173" s="6" t="s">
        <v>17</v>
      </c>
      <c r="G173" s="5" t="s">
        <v>788</v>
      </c>
      <c r="H173" s="5" t="s">
        <v>801</v>
      </c>
      <c r="I173" s="5" t="s">
        <v>23</v>
      </c>
      <c r="J173" s="6" t="s">
        <v>23</v>
      </c>
      <c r="K173" s="5" t="s">
        <v>771</v>
      </c>
      <c r="L173" s="5" t="s">
        <v>23</v>
      </c>
    </row>
    <row r="174" ht="25" customHeight="1" spans="1:12">
      <c r="A174" s="5" t="s">
        <v>802</v>
      </c>
      <c r="B174" s="6">
        <v>172</v>
      </c>
      <c r="C174" s="5" t="s">
        <v>23</v>
      </c>
      <c r="D174" s="5" t="s">
        <v>23</v>
      </c>
      <c r="E174" s="5" t="s">
        <v>803</v>
      </c>
      <c r="F174" s="6" t="s">
        <v>17</v>
      </c>
      <c r="G174" s="5" t="s">
        <v>804</v>
      </c>
      <c r="H174" s="5" t="s">
        <v>805</v>
      </c>
      <c r="I174" s="5" t="s">
        <v>23</v>
      </c>
      <c r="J174" s="6" t="s">
        <v>23</v>
      </c>
      <c r="K174" s="5" t="s">
        <v>806</v>
      </c>
      <c r="L174" s="5" t="s">
        <v>23</v>
      </c>
    </row>
    <row r="175" ht="25" customHeight="1" spans="1:12">
      <c r="A175" s="5" t="s">
        <v>807</v>
      </c>
      <c r="B175" s="5">
        <v>173</v>
      </c>
      <c r="C175" s="5" t="s">
        <v>23</v>
      </c>
      <c r="D175" s="5" t="s">
        <v>23</v>
      </c>
      <c r="E175" s="5" t="s">
        <v>803</v>
      </c>
      <c r="F175" s="6" t="s">
        <v>17</v>
      </c>
      <c r="G175" s="5" t="s">
        <v>804</v>
      </c>
      <c r="H175" s="5" t="s">
        <v>808</v>
      </c>
      <c r="I175" s="5" t="s">
        <v>23</v>
      </c>
      <c r="J175" s="6" t="s">
        <v>23</v>
      </c>
      <c r="K175" s="5" t="s">
        <v>806</v>
      </c>
      <c r="L175" s="5" t="s">
        <v>23</v>
      </c>
    </row>
    <row r="176" ht="25" customHeight="1" spans="1:12">
      <c r="A176" s="5" t="s">
        <v>809</v>
      </c>
      <c r="B176" s="6">
        <v>174</v>
      </c>
      <c r="C176" s="5" t="s">
        <v>362</v>
      </c>
      <c r="D176" s="5" t="s">
        <v>363</v>
      </c>
      <c r="E176" s="5" t="s">
        <v>810</v>
      </c>
      <c r="F176" s="6" t="s">
        <v>17</v>
      </c>
      <c r="G176" s="5" t="s">
        <v>811</v>
      </c>
      <c r="H176" s="5" t="s">
        <v>320</v>
      </c>
      <c r="I176" s="5" t="s">
        <v>812</v>
      </c>
      <c r="J176" s="6" t="s">
        <v>813</v>
      </c>
      <c r="K176" s="5" t="s">
        <v>302</v>
      </c>
      <c r="L176" s="5" t="s">
        <v>23</v>
      </c>
    </row>
    <row r="177" ht="25" customHeight="1" spans="1:12">
      <c r="A177" s="5" t="s">
        <v>814</v>
      </c>
      <c r="B177" s="5">
        <v>175</v>
      </c>
      <c r="C177" s="5" t="s">
        <v>815</v>
      </c>
      <c r="D177" s="5" t="s">
        <v>816</v>
      </c>
      <c r="E177" s="5" t="s">
        <v>817</v>
      </c>
      <c r="F177" s="6" t="s">
        <v>17</v>
      </c>
      <c r="G177" s="5" t="s">
        <v>818</v>
      </c>
      <c r="H177" s="5" t="s">
        <v>819</v>
      </c>
      <c r="I177" s="5" t="s">
        <v>156</v>
      </c>
      <c r="J177" s="6" t="s">
        <v>820</v>
      </c>
      <c r="K177" s="5" t="s">
        <v>821</v>
      </c>
      <c r="L177" s="5" t="s">
        <v>23</v>
      </c>
    </row>
    <row r="178" ht="25" customHeight="1" spans="1:12">
      <c r="A178" s="5" t="s">
        <v>822</v>
      </c>
      <c r="B178" s="6">
        <v>176</v>
      </c>
      <c r="C178" s="5" t="s">
        <v>823</v>
      </c>
      <c r="D178" s="5" t="s">
        <v>824</v>
      </c>
      <c r="E178" s="5" t="s">
        <v>817</v>
      </c>
      <c r="F178" s="6" t="s">
        <v>17</v>
      </c>
      <c r="G178" s="5" t="s">
        <v>818</v>
      </c>
      <c r="H178" s="5" t="s">
        <v>825</v>
      </c>
      <c r="I178" s="5" t="s">
        <v>796</v>
      </c>
      <c r="J178" s="6" t="s">
        <v>826</v>
      </c>
      <c r="K178" s="5" t="s">
        <v>827</v>
      </c>
      <c r="L178" s="5" t="s">
        <v>23</v>
      </c>
    </row>
    <row r="179" ht="25" customHeight="1" spans="1:12">
      <c r="A179" s="5" t="s">
        <v>828</v>
      </c>
      <c r="B179" s="5">
        <v>177</v>
      </c>
      <c r="C179" s="5" t="s">
        <v>829</v>
      </c>
      <c r="D179" s="5" t="s">
        <v>830</v>
      </c>
      <c r="E179" s="5" t="s">
        <v>831</v>
      </c>
      <c r="F179" s="6" t="s">
        <v>17</v>
      </c>
      <c r="G179" s="5" t="s">
        <v>832</v>
      </c>
      <c r="H179" s="5" t="s">
        <v>833</v>
      </c>
      <c r="I179" s="5" t="s">
        <v>156</v>
      </c>
      <c r="J179" s="6" t="s">
        <v>834</v>
      </c>
      <c r="K179" s="5" t="s">
        <v>461</v>
      </c>
      <c r="L179" s="5" t="s">
        <v>23</v>
      </c>
    </row>
    <row r="180" ht="25" customHeight="1" spans="1:12">
      <c r="A180" s="5" t="s">
        <v>835</v>
      </c>
      <c r="B180" s="6">
        <v>178</v>
      </c>
      <c r="C180" s="5" t="s">
        <v>836</v>
      </c>
      <c r="D180" s="5" t="s">
        <v>837</v>
      </c>
      <c r="E180" s="5" t="s">
        <v>831</v>
      </c>
      <c r="F180" s="6" t="s">
        <v>17</v>
      </c>
      <c r="G180" s="5" t="s">
        <v>832</v>
      </c>
      <c r="H180" s="5" t="s">
        <v>838</v>
      </c>
      <c r="I180" s="5" t="s">
        <v>156</v>
      </c>
      <c r="J180" s="6" t="s">
        <v>839</v>
      </c>
      <c r="K180" s="5" t="s">
        <v>256</v>
      </c>
      <c r="L180" s="5" t="s">
        <v>23</v>
      </c>
    </row>
    <row r="181" ht="25" customHeight="1" spans="1:12">
      <c r="A181" s="5" t="s">
        <v>840</v>
      </c>
      <c r="B181" s="5">
        <v>179</v>
      </c>
      <c r="C181" s="5" t="s">
        <v>841</v>
      </c>
      <c r="D181" s="5" t="s">
        <v>842</v>
      </c>
      <c r="E181" s="5" t="s">
        <v>843</v>
      </c>
      <c r="F181" s="6" t="s">
        <v>17</v>
      </c>
      <c r="G181" s="5" t="s">
        <v>844</v>
      </c>
      <c r="H181" s="5" t="s">
        <v>845</v>
      </c>
      <c r="I181" s="5" t="s">
        <v>846</v>
      </c>
      <c r="J181" s="6" t="s">
        <v>23</v>
      </c>
      <c r="K181" s="5" t="s">
        <v>431</v>
      </c>
      <c r="L181" s="5" t="s">
        <v>23</v>
      </c>
    </row>
    <row r="182" ht="25" customHeight="1" spans="1:12">
      <c r="A182" s="5" t="s">
        <v>847</v>
      </c>
      <c r="B182" s="6">
        <v>180</v>
      </c>
      <c r="C182" s="5" t="s">
        <v>23</v>
      </c>
      <c r="D182" s="5" t="s">
        <v>23</v>
      </c>
      <c r="E182" s="5" t="s">
        <v>848</v>
      </c>
      <c r="F182" s="6" t="s">
        <v>17</v>
      </c>
      <c r="G182" s="5" t="s">
        <v>849</v>
      </c>
      <c r="H182" s="5" t="s">
        <v>850</v>
      </c>
      <c r="I182" s="5" t="s">
        <v>23</v>
      </c>
      <c r="J182" s="6" t="s">
        <v>23</v>
      </c>
      <c r="K182" s="5" t="s">
        <v>851</v>
      </c>
      <c r="L182" s="5" t="s">
        <v>23</v>
      </c>
    </row>
    <row r="183" ht="25" customHeight="1" spans="1:12">
      <c r="A183" s="5" t="s">
        <v>852</v>
      </c>
      <c r="B183" s="5">
        <v>181</v>
      </c>
      <c r="C183" s="5" t="s">
        <v>23</v>
      </c>
      <c r="D183" s="5" t="s">
        <v>23</v>
      </c>
      <c r="E183" s="5" t="s">
        <v>848</v>
      </c>
      <c r="F183" s="6" t="s">
        <v>17</v>
      </c>
      <c r="G183" s="5" t="s">
        <v>849</v>
      </c>
      <c r="H183" s="5" t="s">
        <v>853</v>
      </c>
      <c r="I183" s="5" t="s">
        <v>23</v>
      </c>
      <c r="J183" s="6" t="s">
        <v>23</v>
      </c>
      <c r="K183" s="5" t="s">
        <v>851</v>
      </c>
      <c r="L183" s="5" t="s">
        <v>23</v>
      </c>
    </row>
    <row r="184" ht="25" customHeight="1" spans="1:12">
      <c r="A184" s="5" t="s">
        <v>854</v>
      </c>
      <c r="B184" s="6">
        <v>182</v>
      </c>
      <c r="C184" s="5" t="s">
        <v>855</v>
      </c>
      <c r="D184" s="5" t="s">
        <v>856</v>
      </c>
      <c r="E184" s="5" t="s">
        <v>843</v>
      </c>
      <c r="F184" s="6" t="s">
        <v>17</v>
      </c>
      <c r="G184" s="5" t="s">
        <v>844</v>
      </c>
      <c r="H184" s="5" t="s">
        <v>857</v>
      </c>
      <c r="I184" s="5" t="s">
        <v>858</v>
      </c>
      <c r="J184" s="6" t="s">
        <v>859</v>
      </c>
      <c r="K184" s="5" t="s">
        <v>263</v>
      </c>
      <c r="L184" s="5" t="s">
        <v>23</v>
      </c>
    </row>
    <row r="185" ht="25" customHeight="1" spans="1:12">
      <c r="A185" s="5" t="s">
        <v>860</v>
      </c>
      <c r="B185" s="5">
        <v>183</v>
      </c>
      <c r="C185" s="5" t="s">
        <v>23</v>
      </c>
      <c r="D185" s="5" t="s">
        <v>23</v>
      </c>
      <c r="E185" s="5" t="s">
        <v>861</v>
      </c>
      <c r="F185" s="6" t="s">
        <v>17</v>
      </c>
      <c r="G185" s="5" t="s">
        <v>862</v>
      </c>
      <c r="H185" s="5" t="s">
        <v>501</v>
      </c>
      <c r="I185" s="5" t="s">
        <v>23</v>
      </c>
      <c r="J185" s="6" t="s">
        <v>23</v>
      </c>
      <c r="K185" s="5" t="s">
        <v>851</v>
      </c>
      <c r="L185" s="5" t="s">
        <v>23</v>
      </c>
    </row>
    <row r="186" ht="25" customHeight="1" spans="1:12">
      <c r="A186" s="5" t="s">
        <v>863</v>
      </c>
      <c r="B186" s="6">
        <v>184</v>
      </c>
      <c r="C186" s="5" t="s">
        <v>337</v>
      </c>
      <c r="D186" s="5" t="s">
        <v>338</v>
      </c>
      <c r="E186" s="5" t="s">
        <v>864</v>
      </c>
      <c r="F186" s="6" t="s">
        <v>17</v>
      </c>
      <c r="G186" s="5" t="s">
        <v>865</v>
      </c>
      <c r="H186" s="5" t="s">
        <v>866</v>
      </c>
      <c r="I186" s="5" t="s">
        <v>867</v>
      </c>
      <c r="J186" s="6" t="s">
        <v>341</v>
      </c>
      <c r="K186" s="5" t="s">
        <v>50</v>
      </c>
      <c r="L186" s="5" t="s">
        <v>23</v>
      </c>
    </row>
    <row r="187" ht="25" customHeight="1" spans="1:12">
      <c r="A187" s="5" t="s">
        <v>868</v>
      </c>
      <c r="B187" s="5">
        <v>185</v>
      </c>
      <c r="C187" s="5" t="s">
        <v>362</v>
      </c>
      <c r="D187" s="5" t="s">
        <v>363</v>
      </c>
      <c r="E187" s="5" t="s">
        <v>864</v>
      </c>
      <c r="F187" s="6" t="s">
        <v>17</v>
      </c>
      <c r="G187" s="5" t="s">
        <v>865</v>
      </c>
      <c r="H187" s="5" t="s">
        <v>869</v>
      </c>
      <c r="I187" s="5" t="s">
        <v>812</v>
      </c>
      <c r="J187" s="6" t="s">
        <v>813</v>
      </c>
      <c r="K187" s="5" t="s">
        <v>782</v>
      </c>
      <c r="L187" s="5" t="s">
        <v>23</v>
      </c>
    </row>
    <row r="188" ht="25" customHeight="1" spans="1:12">
      <c r="A188" s="5" t="s">
        <v>870</v>
      </c>
      <c r="B188" s="6">
        <v>186</v>
      </c>
      <c r="C188" s="5" t="s">
        <v>23</v>
      </c>
      <c r="D188" s="5" t="s">
        <v>23</v>
      </c>
      <c r="E188" s="5" t="s">
        <v>871</v>
      </c>
      <c r="F188" s="6" t="s">
        <v>17</v>
      </c>
      <c r="G188" s="5" t="s">
        <v>872</v>
      </c>
      <c r="H188" s="5" t="s">
        <v>873</v>
      </c>
      <c r="I188" s="5" t="s">
        <v>23</v>
      </c>
      <c r="J188" s="6" t="s">
        <v>23</v>
      </c>
      <c r="K188" s="5" t="s">
        <v>874</v>
      </c>
      <c r="L188" s="5" t="s">
        <v>23</v>
      </c>
    </row>
    <row r="189" ht="25" customHeight="1" spans="1:12">
      <c r="A189" s="5" t="s">
        <v>875</v>
      </c>
      <c r="B189" s="5">
        <v>187</v>
      </c>
      <c r="C189" s="5" t="s">
        <v>876</v>
      </c>
      <c r="D189" s="5" t="s">
        <v>877</v>
      </c>
      <c r="E189" s="5" t="s">
        <v>878</v>
      </c>
      <c r="F189" s="6" t="s">
        <v>17</v>
      </c>
      <c r="G189" s="5" t="s">
        <v>879</v>
      </c>
      <c r="H189" s="5" t="s">
        <v>267</v>
      </c>
      <c r="I189" s="5" t="s">
        <v>880</v>
      </c>
      <c r="J189" s="6" t="s">
        <v>881</v>
      </c>
      <c r="K189" s="5" t="s">
        <v>203</v>
      </c>
      <c r="L189" s="5" t="s">
        <v>23</v>
      </c>
    </row>
    <row r="190" ht="25" customHeight="1" spans="1:12">
      <c r="A190" s="5" t="s">
        <v>882</v>
      </c>
      <c r="B190" s="6">
        <v>188</v>
      </c>
      <c r="C190" s="5" t="s">
        <v>883</v>
      </c>
      <c r="D190" s="5" t="s">
        <v>884</v>
      </c>
      <c r="E190" s="5" t="s">
        <v>878</v>
      </c>
      <c r="F190" s="6" t="s">
        <v>17</v>
      </c>
      <c r="G190" s="5" t="s">
        <v>879</v>
      </c>
      <c r="H190" s="5" t="s">
        <v>885</v>
      </c>
      <c r="I190" s="5" t="s">
        <v>886</v>
      </c>
      <c r="J190" s="6" t="s">
        <v>106</v>
      </c>
      <c r="K190" s="5" t="s">
        <v>369</v>
      </c>
      <c r="L190" s="5" t="s">
        <v>23</v>
      </c>
    </row>
    <row r="191" ht="25" customHeight="1" spans="1:12">
      <c r="A191" s="5" t="s">
        <v>887</v>
      </c>
      <c r="B191" s="5">
        <v>189</v>
      </c>
      <c r="C191" s="5" t="s">
        <v>888</v>
      </c>
      <c r="D191" s="5" t="s">
        <v>889</v>
      </c>
      <c r="E191" s="5" t="s">
        <v>878</v>
      </c>
      <c r="F191" s="6" t="s">
        <v>17</v>
      </c>
      <c r="G191" s="5" t="s">
        <v>879</v>
      </c>
      <c r="H191" s="5" t="s">
        <v>890</v>
      </c>
      <c r="I191" s="5" t="s">
        <v>891</v>
      </c>
      <c r="J191" s="6" t="s">
        <v>892</v>
      </c>
      <c r="K191" s="5" t="s">
        <v>180</v>
      </c>
      <c r="L191" s="5" t="s">
        <v>23</v>
      </c>
    </row>
    <row r="192" ht="25" customHeight="1" spans="1:12">
      <c r="A192" s="5" t="s">
        <v>893</v>
      </c>
      <c r="B192" s="6">
        <v>190</v>
      </c>
      <c r="C192" s="5" t="s">
        <v>894</v>
      </c>
      <c r="D192" s="5" t="s">
        <v>895</v>
      </c>
      <c r="E192" s="5" t="s">
        <v>896</v>
      </c>
      <c r="F192" s="6" t="s">
        <v>17</v>
      </c>
      <c r="G192" s="5" t="s">
        <v>897</v>
      </c>
      <c r="H192" s="5" t="s">
        <v>898</v>
      </c>
      <c r="I192" s="5" t="s">
        <v>899</v>
      </c>
      <c r="J192" s="6" t="s">
        <v>900</v>
      </c>
      <c r="K192" s="5" t="s">
        <v>218</v>
      </c>
      <c r="L192" s="5" t="s">
        <v>23</v>
      </c>
    </row>
    <row r="193" ht="25" customHeight="1" spans="1:12">
      <c r="A193" s="5" t="s">
        <v>901</v>
      </c>
      <c r="B193" s="5">
        <v>191</v>
      </c>
      <c r="C193" s="5" t="s">
        <v>855</v>
      </c>
      <c r="D193" s="5" t="s">
        <v>856</v>
      </c>
      <c r="E193" s="5" t="s">
        <v>896</v>
      </c>
      <c r="F193" s="6" t="s">
        <v>17</v>
      </c>
      <c r="G193" s="5" t="s">
        <v>897</v>
      </c>
      <c r="H193" s="5" t="s">
        <v>857</v>
      </c>
      <c r="I193" s="5" t="s">
        <v>858</v>
      </c>
      <c r="J193" s="6" t="s">
        <v>859</v>
      </c>
      <c r="K193" s="5" t="s">
        <v>136</v>
      </c>
      <c r="L193" s="5" t="s">
        <v>23</v>
      </c>
    </row>
    <row r="194" ht="25" customHeight="1" spans="1:12">
      <c r="A194" s="5" t="s">
        <v>902</v>
      </c>
      <c r="B194" s="6">
        <v>192</v>
      </c>
      <c r="C194" s="5" t="s">
        <v>855</v>
      </c>
      <c r="D194" s="5" t="s">
        <v>856</v>
      </c>
      <c r="E194" s="5" t="s">
        <v>903</v>
      </c>
      <c r="F194" s="6" t="s">
        <v>17</v>
      </c>
      <c r="G194" s="5" t="s">
        <v>904</v>
      </c>
      <c r="H194" s="5" t="s">
        <v>905</v>
      </c>
      <c r="I194" s="5" t="s">
        <v>906</v>
      </c>
      <c r="J194" s="6" t="s">
        <v>859</v>
      </c>
      <c r="K194" s="5" t="s">
        <v>295</v>
      </c>
      <c r="L194" s="5" t="s">
        <v>23</v>
      </c>
    </row>
    <row r="195" ht="25" customHeight="1" spans="1:12">
      <c r="A195" s="5" t="s">
        <v>907</v>
      </c>
      <c r="B195" s="5">
        <v>193</v>
      </c>
      <c r="C195" s="5" t="s">
        <v>908</v>
      </c>
      <c r="D195" s="5" t="s">
        <v>909</v>
      </c>
      <c r="E195" s="5" t="s">
        <v>903</v>
      </c>
      <c r="F195" s="6" t="s">
        <v>17</v>
      </c>
      <c r="G195" s="5" t="s">
        <v>904</v>
      </c>
      <c r="H195" s="5" t="s">
        <v>910</v>
      </c>
      <c r="I195" s="5" t="s">
        <v>459</v>
      </c>
      <c r="J195" s="6" t="s">
        <v>911</v>
      </c>
      <c r="K195" s="5" t="s">
        <v>827</v>
      </c>
      <c r="L195" s="5" t="s">
        <v>23</v>
      </c>
    </row>
    <row r="196" ht="25" customHeight="1" spans="1:12">
      <c r="A196" s="5" t="s">
        <v>912</v>
      </c>
      <c r="B196" s="6">
        <v>194</v>
      </c>
      <c r="C196" s="5" t="s">
        <v>913</v>
      </c>
      <c r="D196" s="5" t="s">
        <v>914</v>
      </c>
      <c r="E196" s="5" t="s">
        <v>903</v>
      </c>
      <c r="F196" s="6" t="s">
        <v>17</v>
      </c>
      <c r="G196" s="5" t="s">
        <v>904</v>
      </c>
      <c r="H196" s="5" t="s">
        <v>915</v>
      </c>
      <c r="I196" s="5" t="s">
        <v>916</v>
      </c>
      <c r="J196" s="6" t="s">
        <v>917</v>
      </c>
      <c r="K196" s="5" t="s">
        <v>472</v>
      </c>
      <c r="L196" s="5" t="s">
        <v>23</v>
      </c>
    </row>
    <row r="197" ht="25" customHeight="1" spans="1:12">
      <c r="A197" s="5" t="s">
        <v>918</v>
      </c>
      <c r="B197" s="5">
        <v>195</v>
      </c>
      <c r="C197" s="5" t="s">
        <v>919</v>
      </c>
      <c r="D197" s="5" t="s">
        <v>920</v>
      </c>
      <c r="E197" s="5" t="s">
        <v>921</v>
      </c>
      <c r="F197" s="6" t="s">
        <v>17</v>
      </c>
      <c r="G197" s="5" t="s">
        <v>922</v>
      </c>
      <c r="H197" s="5" t="s">
        <v>923</v>
      </c>
      <c r="I197" s="5" t="s">
        <v>105</v>
      </c>
      <c r="J197" s="6" t="s">
        <v>924</v>
      </c>
      <c r="K197" s="5" t="s">
        <v>713</v>
      </c>
      <c r="L197" s="5" t="s">
        <v>23</v>
      </c>
    </row>
    <row r="198" ht="25" customHeight="1" spans="1:12">
      <c r="A198" s="5" t="s">
        <v>925</v>
      </c>
      <c r="B198" s="6">
        <v>196</v>
      </c>
      <c r="C198" s="5" t="s">
        <v>926</v>
      </c>
      <c r="D198" s="5" t="s">
        <v>927</v>
      </c>
      <c r="E198" s="5" t="s">
        <v>928</v>
      </c>
      <c r="F198" s="6" t="s">
        <v>17</v>
      </c>
      <c r="G198" s="5" t="s">
        <v>929</v>
      </c>
      <c r="H198" s="5" t="s">
        <v>930</v>
      </c>
      <c r="I198" s="5" t="s">
        <v>466</v>
      </c>
      <c r="J198" s="6" t="s">
        <v>931</v>
      </c>
      <c r="K198" s="5" t="s">
        <v>932</v>
      </c>
      <c r="L198" s="5" t="s">
        <v>23</v>
      </c>
    </row>
    <row r="199" ht="25" customHeight="1" spans="1:12">
      <c r="A199" s="5" t="s">
        <v>933</v>
      </c>
      <c r="B199" s="5">
        <v>197</v>
      </c>
      <c r="C199" s="5" t="s">
        <v>934</v>
      </c>
      <c r="D199" s="5" t="s">
        <v>935</v>
      </c>
      <c r="E199" s="5" t="s">
        <v>936</v>
      </c>
      <c r="F199" s="6" t="s">
        <v>17</v>
      </c>
      <c r="G199" s="5" t="s">
        <v>937</v>
      </c>
      <c r="H199" s="5" t="s">
        <v>938</v>
      </c>
      <c r="I199" s="5" t="s">
        <v>526</v>
      </c>
      <c r="J199" s="6" t="s">
        <v>939</v>
      </c>
      <c r="K199" s="5" t="s">
        <v>369</v>
      </c>
      <c r="L199" s="5" t="s">
        <v>23</v>
      </c>
    </row>
    <row r="200" ht="25" customHeight="1" spans="1:12">
      <c r="A200" s="5" t="s">
        <v>940</v>
      </c>
      <c r="B200" s="6">
        <v>198</v>
      </c>
      <c r="C200" s="5" t="s">
        <v>23</v>
      </c>
      <c r="D200" s="5" t="s">
        <v>23</v>
      </c>
      <c r="E200" s="5" t="s">
        <v>936</v>
      </c>
      <c r="F200" s="6" t="s">
        <v>17</v>
      </c>
      <c r="G200" s="5" t="s">
        <v>937</v>
      </c>
      <c r="H200" s="5" t="s">
        <v>941</v>
      </c>
      <c r="I200" s="5" t="s">
        <v>23</v>
      </c>
      <c r="J200" s="6" t="s">
        <v>23</v>
      </c>
      <c r="K200" s="5" t="s">
        <v>942</v>
      </c>
      <c r="L200" s="5" t="s">
        <v>23</v>
      </c>
    </row>
    <row r="201" ht="25" customHeight="1" spans="1:12">
      <c r="A201" s="5" t="s">
        <v>943</v>
      </c>
      <c r="B201" s="5">
        <v>199</v>
      </c>
      <c r="C201" s="5" t="s">
        <v>23</v>
      </c>
      <c r="D201" s="5" t="s">
        <v>23</v>
      </c>
      <c r="E201" s="5" t="s">
        <v>944</v>
      </c>
      <c r="F201" s="6" t="s">
        <v>17</v>
      </c>
      <c r="G201" s="5" t="s">
        <v>945</v>
      </c>
      <c r="H201" s="5" t="s">
        <v>946</v>
      </c>
      <c r="I201" s="5" t="s">
        <v>23</v>
      </c>
      <c r="J201" s="6" t="s">
        <v>23</v>
      </c>
      <c r="K201" s="5" t="s">
        <v>947</v>
      </c>
      <c r="L201" s="5" t="s">
        <v>23</v>
      </c>
    </row>
    <row r="202" ht="25" customHeight="1" spans="1:12">
      <c r="A202" s="5" t="s">
        <v>948</v>
      </c>
      <c r="B202" s="6">
        <v>200</v>
      </c>
      <c r="C202" s="5" t="s">
        <v>23</v>
      </c>
      <c r="D202" s="5" t="s">
        <v>23</v>
      </c>
      <c r="E202" s="5" t="s">
        <v>944</v>
      </c>
      <c r="F202" s="6" t="s">
        <v>17</v>
      </c>
      <c r="G202" s="5" t="s">
        <v>945</v>
      </c>
      <c r="H202" s="5" t="s">
        <v>390</v>
      </c>
      <c r="I202" s="5" t="s">
        <v>23</v>
      </c>
      <c r="J202" s="6" t="s">
        <v>23</v>
      </c>
      <c r="K202" s="5" t="s">
        <v>947</v>
      </c>
      <c r="L202" s="5" t="s">
        <v>23</v>
      </c>
    </row>
    <row r="203" ht="25" customHeight="1" spans="1:12">
      <c r="A203" s="5" t="s">
        <v>949</v>
      </c>
      <c r="B203" s="5">
        <v>201</v>
      </c>
      <c r="C203" s="5" t="s">
        <v>855</v>
      </c>
      <c r="D203" s="5" t="s">
        <v>856</v>
      </c>
      <c r="E203" s="5" t="s">
        <v>950</v>
      </c>
      <c r="F203" s="6" t="s">
        <v>17</v>
      </c>
      <c r="G203" s="5" t="s">
        <v>951</v>
      </c>
      <c r="H203" s="5" t="s">
        <v>952</v>
      </c>
      <c r="I203" s="5" t="s">
        <v>953</v>
      </c>
      <c r="J203" s="6" t="s">
        <v>954</v>
      </c>
      <c r="K203" s="5" t="s">
        <v>955</v>
      </c>
      <c r="L203" s="5" t="s">
        <v>23</v>
      </c>
    </row>
    <row r="204" ht="25" customHeight="1" spans="1:12">
      <c r="A204" s="5" t="s">
        <v>956</v>
      </c>
      <c r="B204" s="6">
        <v>202</v>
      </c>
      <c r="C204" s="5" t="s">
        <v>957</v>
      </c>
      <c r="D204" s="5" t="s">
        <v>958</v>
      </c>
      <c r="E204" s="5" t="s">
        <v>663</v>
      </c>
      <c r="F204" s="6" t="s">
        <v>17</v>
      </c>
      <c r="G204" s="5" t="s">
        <v>664</v>
      </c>
      <c r="H204" s="5" t="s">
        <v>959</v>
      </c>
      <c r="I204" s="5" t="s">
        <v>960</v>
      </c>
      <c r="J204" s="6" t="s">
        <v>961</v>
      </c>
      <c r="K204" s="5" t="s">
        <v>602</v>
      </c>
      <c r="L204" s="5" t="s">
        <v>23</v>
      </c>
    </row>
    <row r="205" ht="25" customHeight="1" spans="1:12">
      <c r="A205" s="5" t="s">
        <v>962</v>
      </c>
      <c r="B205" s="5">
        <v>203</v>
      </c>
      <c r="C205" s="5" t="s">
        <v>963</v>
      </c>
      <c r="D205" s="5" t="s">
        <v>964</v>
      </c>
      <c r="E205" s="5" t="s">
        <v>736</v>
      </c>
      <c r="F205" s="6" t="s">
        <v>17</v>
      </c>
      <c r="G205" s="5" t="s">
        <v>737</v>
      </c>
      <c r="H205" s="5" t="s">
        <v>965</v>
      </c>
      <c r="I205" s="5" t="s">
        <v>156</v>
      </c>
      <c r="J205" s="6" t="s">
        <v>23</v>
      </c>
      <c r="K205" s="5" t="s">
        <v>966</v>
      </c>
      <c r="L205" s="5" t="s">
        <v>23</v>
      </c>
    </row>
    <row r="206" ht="25" customHeight="1" spans="1:12">
      <c r="A206" s="5" t="s">
        <v>967</v>
      </c>
      <c r="B206" s="6">
        <v>204</v>
      </c>
      <c r="C206" s="5" t="s">
        <v>23</v>
      </c>
      <c r="D206" s="5" t="s">
        <v>23</v>
      </c>
      <c r="E206" s="5" t="s">
        <v>447</v>
      </c>
      <c r="F206" s="6" t="s">
        <v>17</v>
      </c>
      <c r="G206" s="5" t="s">
        <v>448</v>
      </c>
      <c r="H206" s="5" t="s">
        <v>941</v>
      </c>
      <c r="I206" s="5" t="s">
        <v>23</v>
      </c>
      <c r="J206" s="6" t="s">
        <v>23</v>
      </c>
      <c r="K206" s="5" t="s">
        <v>450</v>
      </c>
      <c r="L206" s="5" t="s">
        <v>23</v>
      </c>
    </row>
    <row r="207" ht="25" customHeight="1" spans="1:12">
      <c r="A207" s="5" t="s">
        <v>968</v>
      </c>
      <c r="B207" s="5">
        <v>205</v>
      </c>
      <c r="C207" s="5" t="s">
        <v>529</v>
      </c>
      <c r="D207" s="5" t="s">
        <v>530</v>
      </c>
      <c r="E207" s="5" t="s">
        <v>447</v>
      </c>
      <c r="F207" s="6" t="s">
        <v>17</v>
      </c>
      <c r="G207" s="5" t="s">
        <v>448</v>
      </c>
      <c r="H207" s="5" t="s">
        <v>531</v>
      </c>
      <c r="I207" s="5" t="s">
        <v>532</v>
      </c>
      <c r="J207" s="6" t="s">
        <v>533</v>
      </c>
      <c r="K207" s="5" t="s">
        <v>969</v>
      </c>
      <c r="L207" s="5" t="s">
        <v>23</v>
      </c>
    </row>
    <row r="208" ht="25" customHeight="1" spans="1:12">
      <c r="A208" s="5" t="s">
        <v>970</v>
      </c>
      <c r="B208" s="6">
        <v>206</v>
      </c>
      <c r="C208" s="5" t="s">
        <v>23</v>
      </c>
      <c r="D208" s="5" t="s">
        <v>23</v>
      </c>
      <c r="E208" s="5" t="s">
        <v>768</v>
      </c>
      <c r="F208" s="6" t="s">
        <v>17</v>
      </c>
      <c r="G208" s="5" t="s">
        <v>769</v>
      </c>
      <c r="H208" s="5" t="s">
        <v>971</v>
      </c>
      <c r="I208" s="5" t="s">
        <v>23</v>
      </c>
      <c r="J208" s="6" t="s">
        <v>23</v>
      </c>
      <c r="K208" s="5" t="s">
        <v>771</v>
      </c>
      <c r="L208" s="5" t="s">
        <v>23</v>
      </c>
    </row>
    <row r="209" ht="25" customHeight="1" spans="1:12">
      <c r="A209" s="5" t="s">
        <v>972</v>
      </c>
      <c r="B209" s="5">
        <v>207</v>
      </c>
      <c r="C209" s="5" t="s">
        <v>23</v>
      </c>
      <c r="D209" s="5" t="s">
        <v>23</v>
      </c>
      <c r="E209" s="5" t="s">
        <v>784</v>
      </c>
      <c r="F209" s="6" t="s">
        <v>17</v>
      </c>
      <c r="G209" s="5" t="s">
        <v>785</v>
      </c>
      <c r="H209" s="5" t="s">
        <v>973</v>
      </c>
      <c r="I209" s="5" t="s">
        <v>23</v>
      </c>
      <c r="J209" s="6" t="s">
        <v>23</v>
      </c>
      <c r="K209" s="5" t="s">
        <v>771</v>
      </c>
      <c r="L209" s="5" t="s">
        <v>23</v>
      </c>
    </row>
    <row r="210" ht="25" customHeight="1" spans="1:12">
      <c r="A210" s="5" t="s">
        <v>974</v>
      </c>
      <c r="B210" s="6">
        <v>208</v>
      </c>
      <c r="C210" s="5" t="s">
        <v>855</v>
      </c>
      <c r="D210" s="5" t="s">
        <v>856</v>
      </c>
      <c r="E210" s="5" t="s">
        <v>810</v>
      </c>
      <c r="F210" s="6" t="s">
        <v>17</v>
      </c>
      <c r="G210" s="5" t="s">
        <v>811</v>
      </c>
      <c r="H210" s="5" t="s">
        <v>975</v>
      </c>
      <c r="I210" s="5" t="s">
        <v>976</v>
      </c>
      <c r="J210" s="6" t="s">
        <v>859</v>
      </c>
      <c r="K210" s="5" t="s">
        <v>689</v>
      </c>
      <c r="L210" s="5" t="s">
        <v>23</v>
      </c>
    </row>
    <row r="211" ht="25" customHeight="1" spans="1:12">
      <c r="A211" s="5" t="s">
        <v>977</v>
      </c>
      <c r="B211" s="5">
        <v>209</v>
      </c>
      <c r="C211" s="5" t="s">
        <v>978</v>
      </c>
      <c r="D211" s="5" t="s">
        <v>979</v>
      </c>
      <c r="E211" s="5" t="s">
        <v>831</v>
      </c>
      <c r="F211" s="6" t="s">
        <v>17</v>
      </c>
      <c r="G211" s="5" t="s">
        <v>832</v>
      </c>
      <c r="H211" s="5" t="s">
        <v>980</v>
      </c>
      <c r="I211" s="5" t="s">
        <v>156</v>
      </c>
      <c r="J211" s="6" t="s">
        <v>981</v>
      </c>
      <c r="K211" s="5" t="s">
        <v>689</v>
      </c>
      <c r="L211" s="5" t="s">
        <v>23</v>
      </c>
    </row>
    <row r="212" ht="25" customHeight="1" spans="1:12">
      <c r="A212" s="5" t="s">
        <v>982</v>
      </c>
      <c r="B212" s="6">
        <v>210</v>
      </c>
      <c r="C212" s="5" t="s">
        <v>983</v>
      </c>
      <c r="D212" s="5" t="s">
        <v>984</v>
      </c>
      <c r="E212" s="5" t="s">
        <v>843</v>
      </c>
      <c r="F212" s="6" t="s">
        <v>17</v>
      </c>
      <c r="G212" s="5" t="s">
        <v>844</v>
      </c>
      <c r="H212" s="5" t="s">
        <v>985</v>
      </c>
      <c r="I212" s="5" t="s">
        <v>986</v>
      </c>
      <c r="J212" s="6" t="s">
        <v>987</v>
      </c>
      <c r="K212" s="5" t="s">
        <v>263</v>
      </c>
      <c r="L212" s="5" t="s">
        <v>23</v>
      </c>
    </row>
    <row r="213" ht="25" customHeight="1" spans="1:12">
      <c r="A213" s="5" t="s">
        <v>988</v>
      </c>
      <c r="B213" s="5">
        <v>211</v>
      </c>
      <c r="C213" s="5" t="s">
        <v>153</v>
      </c>
      <c r="D213" s="5" t="s">
        <v>154</v>
      </c>
      <c r="E213" s="5" t="s">
        <v>657</v>
      </c>
      <c r="F213" s="6" t="s">
        <v>17</v>
      </c>
      <c r="G213" s="5" t="s">
        <v>658</v>
      </c>
      <c r="H213" s="5" t="s">
        <v>989</v>
      </c>
      <c r="I213" s="5" t="s">
        <v>112</v>
      </c>
      <c r="J213" s="6" t="s">
        <v>23</v>
      </c>
      <c r="K213" s="5" t="s">
        <v>251</v>
      </c>
      <c r="L213" s="5" t="s">
        <v>23</v>
      </c>
    </row>
    <row r="214" ht="25" customHeight="1" spans="1:12">
      <c r="A214" s="5" t="s">
        <v>990</v>
      </c>
      <c r="B214" s="6">
        <v>212</v>
      </c>
      <c r="C214" s="5" t="s">
        <v>991</v>
      </c>
      <c r="D214" s="5" t="s">
        <v>992</v>
      </c>
      <c r="E214" s="5" t="s">
        <v>657</v>
      </c>
      <c r="F214" s="6" t="s">
        <v>17</v>
      </c>
      <c r="G214" s="5" t="s">
        <v>658</v>
      </c>
      <c r="H214" s="5" t="s">
        <v>993</v>
      </c>
      <c r="I214" s="5" t="s">
        <v>112</v>
      </c>
      <c r="J214" s="6" t="s">
        <v>23</v>
      </c>
      <c r="K214" s="5" t="s">
        <v>994</v>
      </c>
      <c r="L214" s="5" t="s">
        <v>23</v>
      </c>
    </row>
    <row r="215" ht="25" customHeight="1" spans="1:12">
      <c r="A215" s="5" t="s">
        <v>995</v>
      </c>
      <c r="B215" s="5">
        <v>213</v>
      </c>
      <c r="C215" s="5" t="s">
        <v>996</v>
      </c>
      <c r="D215" s="5" t="s">
        <v>997</v>
      </c>
      <c r="E215" s="5" t="s">
        <v>649</v>
      </c>
      <c r="F215" s="6" t="s">
        <v>17</v>
      </c>
      <c r="G215" s="5" t="s">
        <v>650</v>
      </c>
      <c r="H215" s="5" t="s">
        <v>998</v>
      </c>
      <c r="I215" s="5" t="s">
        <v>999</v>
      </c>
      <c r="J215" s="6" t="s">
        <v>23</v>
      </c>
      <c r="K215" s="5" t="s">
        <v>50</v>
      </c>
      <c r="L215" s="5" t="s">
        <v>23</v>
      </c>
    </row>
    <row r="216" ht="25" customHeight="1" spans="1:12">
      <c r="A216" s="5" t="s">
        <v>1000</v>
      </c>
      <c r="B216" s="6">
        <v>214</v>
      </c>
      <c r="C216" s="5" t="s">
        <v>32</v>
      </c>
      <c r="D216" s="5" t="s">
        <v>33</v>
      </c>
      <c r="E216" s="5" t="s">
        <v>649</v>
      </c>
      <c r="F216" s="6" t="s">
        <v>17</v>
      </c>
      <c r="G216" s="5" t="s">
        <v>650</v>
      </c>
      <c r="H216" s="5" t="s">
        <v>1001</v>
      </c>
      <c r="I216" s="5" t="s">
        <v>35</v>
      </c>
      <c r="J216" s="6" t="s">
        <v>23</v>
      </c>
      <c r="K216" s="5" t="s">
        <v>256</v>
      </c>
      <c r="L216" s="5" t="s">
        <v>23</v>
      </c>
    </row>
    <row r="217" ht="25" customHeight="1" spans="1:12">
      <c r="A217" s="5" t="s">
        <v>1002</v>
      </c>
      <c r="B217" s="5">
        <v>215</v>
      </c>
      <c r="C217" s="5" t="s">
        <v>228</v>
      </c>
      <c r="D217" s="5" t="s">
        <v>1003</v>
      </c>
      <c r="E217" s="5" t="s">
        <v>687</v>
      </c>
      <c r="F217" s="6" t="s">
        <v>17</v>
      </c>
      <c r="G217" s="5" t="s">
        <v>688</v>
      </c>
      <c r="H217" s="5" t="s">
        <v>230</v>
      </c>
      <c r="I217" s="5" t="s">
        <v>112</v>
      </c>
      <c r="J217" s="6" t="s">
        <v>225</v>
      </c>
      <c r="K217" s="5" t="s">
        <v>231</v>
      </c>
      <c r="L217" s="5" t="s">
        <v>23</v>
      </c>
    </row>
    <row r="218" ht="25" customHeight="1" spans="1:12">
      <c r="A218" s="5" t="s">
        <v>1004</v>
      </c>
      <c r="B218" s="6">
        <v>216</v>
      </c>
      <c r="C218" s="5" t="s">
        <v>233</v>
      </c>
      <c r="D218" s="5" t="s">
        <v>234</v>
      </c>
      <c r="E218" s="5" t="s">
        <v>687</v>
      </c>
      <c r="F218" s="6" t="s">
        <v>17</v>
      </c>
      <c r="G218" s="5" t="s">
        <v>688</v>
      </c>
      <c r="H218" s="5" t="s">
        <v>235</v>
      </c>
      <c r="I218" s="5" t="s">
        <v>112</v>
      </c>
      <c r="J218" s="6" t="s">
        <v>225</v>
      </c>
      <c r="K218" s="5" t="s">
        <v>236</v>
      </c>
      <c r="L218" s="5" t="s">
        <v>23</v>
      </c>
    </row>
    <row r="219" ht="25" customHeight="1" spans="1:12">
      <c r="A219" s="5" t="s">
        <v>1005</v>
      </c>
      <c r="B219" s="5">
        <v>217</v>
      </c>
      <c r="C219" s="5" t="s">
        <v>704</v>
      </c>
      <c r="D219" s="5" t="s">
        <v>705</v>
      </c>
      <c r="E219" s="5" t="s">
        <v>683</v>
      </c>
      <c r="F219" s="6" t="s">
        <v>17</v>
      </c>
      <c r="G219" s="5" t="s">
        <v>684</v>
      </c>
      <c r="H219" s="5" t="s">
        <v>1006</v>
      </c>
      <c r="I219" s="5" t="s">
        <v>112</v>
      </c>
      <c r="J219" s="6" t="s">
        <v>23</v>
      </c>
      <c r="K219" s="5" t="s">
        <v>302</v>
      </c>
      <c r="L219" s="5" t="s">
        <v>23</v>
      </c>
    </row>
    <row r="220" ht="25" customHeight="1" spans="1:12">
      <c r="A220" s="5" t="s">
        <v>1007</v>
      </c>
      <c r="B220" s="6">
        <v>218</v>
      </c>
      <c r="C220" s="5" t="s">
        <v>233</v>
      </c>
      <c r="D220" s="5" t="s">
        <v>234</v>
      </c>
      <c r="E220" s="5" t="s">
        <v>657</v>
      </c>
      <c r="F220" s="6" t="s">
        <v>17</v>
      </c>
      <c r="G220" s="5" t="s">
        <v>658</v>
      </c>
      <c r="H220" s="5" t="s">
        <v>1008</v>
      </c>
      <c r="I220" s="5" t="s">
        <v>112</v>
      </c>
      <c r="J220" s="6" t="s">
        <v>23</v>
      </c>
      <c r="K220" s="5" t="s">
        <v>85</v>
      </c>
      <c r="L220" s="5" t="s">
        <v>23</v>
      </c>
    </row>
    <row r="221" ht="25" customHeight="1" spans="1:12">
      <c r="A221" s="5" t="s">
        <v>1009</v>
      </c>
      <c r="B221" s="5">
        <v>219</v>
      </c>
      <c r="C221" s="5" t="s">
        <v>1010</v>
      </c>
      <c r="D221" s="5" t="s">
        <v>1011</v>
      </c>
      <c r="E221" s="5" t="s">
        <v>683</v>
      </c>
      <c r="F221" s="6" t="s">
        <v>17</v>
      </c>
      <c r="G221" s="5" t="s">
        <v>684</v>
      </c>
      <c r="H221" s="5" t="s">
        <v>1012</v>
      </c>
      <c r="I221" s="5" t="s">
        <v>112</v>
      </c>
      <c r="J221" s="6" t="s">
        <v>23</v>
      </c>
      <c r="K221" s="5" t="s">
        <v>1013</v>
      </c>
      <c r="L221" s="5" t="s">
        <v>23</v>
      </c>
    </row>
    <row r="222" ht="25" customHeight="1" spans="1:12">
      <c r="A222" s="5" t="s">
        <v>1014</v>
      </c>
      <c r="B222" s="6">
        <v>220</v>
      </c>
      <c r="C222" s="5" t="s">
        <v>1015</v>
      </c>
      <c r="D222" s="5" t="s">
        <v>1016</v>
      </c>
      <c r="E222" s="5" t="s">
        <v>649</v>
      </c>
      <c r="F222" s="6" t="s">
        <v>17</v>
      </c>
      <c r="G222" s="5" t="s">
        <v>650</v>
      </c>
      <c r="H222" s="5" t="s">
        <v>465</v>
      </c>
      <c r="I222" s="5" t="s">
        <v>466</v>
      </c>
      <c r="J222" s="6" t="s">
        <v>348</v>
      </c>
      <c r="K222" s="5" t="s">
        <v>369</v>
      </c>
      <c r="L222" s="5" t="s">
        <v>23</v>
      </c>
    </row>
    <row r="223" ht="25" customHeight="1" spans="1:12">
      <c r="A223" s="5" t="s">
        <v>1017</v>
      </c>
      <c r="B223" s="5">
        <v>221</v>
      </c>
      <c r="C223" s="5" t="s">
        <v>23</v>
      </c>
      <c r="D223" s="5" t="s">
        <v>23</v>
      </c>
      <c r="E223" s="5" t="s">
        <v>718</v>
      </c>
      <c r="F223" s="6" t="s">
        <v>17</v>
      </c>
      <c r="G223" s="5" t="s">
        <v>719</v>
      </c>
      <c r="H223" s="5" t="s">
        <v>519</v>
      </c>
      <c r="I223" s="5" t="s">
        <v>23</v>
      </c>
      <c r="J223" s="6" t="s">
        <v>23</v>
      </c>
      <c r="K223" s="5" t="s">
        <v>720</v>
      </c>
      <c r="L223" s="5" t="s">
        <v>23</v>
      </c>
    </row>
    <row r="224" ht="25" customHeight="1" spans="1:12">
      <c r="A224" s="5" t="s">
        <v>1018</v>
      </c>
      <c r="B224" s="6">
        <v>222</v>
      </c>
      <c r="C224" s="5" t="s">
        <v>1019</v>
      </c>
      <c r="D224" s="5" t="s">
        <v>1020</v>
      </c>
      <c r="E224" s="5" t="s">
        <v>663</v>
      </c>
      <c r="F224" s="6" t="s">
        <v>17</v>
      </c>
      <c r="G224" s="5" t="s">
        <v>664</v>
      </c>
      <c r="H224" s="5" t="s">
        <v>1021</v>
      </c>
      <c r="I224" s="5" t="s">
        <v>1022</v>
      </c>
      <c r="J224" s="6" t="s">
        <v>1023</v>
      </c>
      <c r="K224" s="5" t="s">
        <v>461</v>
      </c>
      <c r="L224" s="5" t="s">
        <v>23</v>
      </c>
    </row>
    <row r="225" ht="25" customHeight="1" spans="1:12">
      <c r="A225" s="5" t="s">
        <v>1024</v>
      </c>
      <c r="B225" s="5">
        <v>223</v>
      </c>
      <c r="C225" s="5" t="s">
        <v>253</v>
      </c>
      <c r="D225" s="5" t="s">
        <v>254</v>
      </c>
      <c r="E225" s="5" t="s">
        <v>724</v>
      </c>
      <c r="F225" s="6" t="s">
        <v>17</v>
      </c>
      <c r="G225" s="5" t="s">
        <v>725</v>
      </c>
      <c r="H225" s="5" t="s">
        <v>1025</v>
      </c>
      <c r="I225" s="5" t="s">
        <v>1026</v>
      </c>
      <c r="J225" s="6" t="s">
        <v>23</v>
      </c>
      <c r="K225" s="5" t="s">
        <v>461</v>
      </c>
      <c r="L225" s="5" t="s">
        <v>23</v>
      </c>
    </row>
    <row r="226" ht="25" customHeight="1" spans="1:12">
      <c r="A226" s="5" t="s">
        <v>1027</v>
      </c>
      <c r="B226" s="6">
        <v>224</v>
      </c>
      <c r="C226" s="5" t="s">
        <v>1028</v>
      </c>
      <c r="D226" s="5" t="s">
        <v>1029</v>
      </c>
      <c r="E226" s="5" t="s">
        <v>724</v>
      </c>
      <c r="F226" s="6" t="s">
        <v>17</v>
      </c>
      <c r="G226" s="5" t="s">
        <v>725</v>
      </c>
      <c r="H226" s="5" t="s">
        <v>304</v>
      </c>
      <c r="I226" s="5" t="s">
        <v>1030</v>
      </c>
      <c r="J226" s="6" t="s">
        <v>23</v>
      </c>
      <c r="K226" s="5" t="s">
        <v>295</v>
      </c>
      <c r="L226" s="5" t="s">
        <v>23</v>
      </c>
    </row>
    <row r="227" ht="25" customHeight="1" spans="1:12">
      <c r="A227" s="5" t="s">
        <v>1031</v>
      </c>
      <c r="B227" s="5">
        <v>225</v>
      </c>
      <c r="C227" s="5" t="s">
        <v>337</v>
      </c>
      <c r="D227" s="5" t="s">
        <v>338</v>
      </c>
      <c r="E227" s="5" t="s">
        <v>736</v>
      </c>
      <c r="F227" s="6" t="s">
        <v>17</v>
      </c>
      <c r="G227" s="5" t="s">
        <v>737</v>
      </c>
      <c r="H227" s="5" t="s">
        <v>975</v>
      </c>
      <c r="I227" s="5" t="s">
        <v>1032</v>
      </c>
      <c r="J227" s="6" t="s">
        <v>341</v>
      </c>
      <c r="K227" s="5" t="s">
        <v>324</v>
      </c>
      <c r="L227" s="5" t="s">
        <v>23</v>
      </c>
    </row>
    <row r="228" ht="25" customHeight="1" spans="1:12">
      <c r="A228" s="5" t="s">
        <v>1033</v>
      </c>
      <c r="B228" s="6">
        <v>226</v>
      </c>
      <c r="C228" s="5" t="s">
        <v>23</v>
      </c>
      <c r="D228" s="5" t="s">
        <v>23</v>
      </c>
      <c r="E228" s="5" t="s">
        <v>754</v>
      </c>
      <c r="F228" s="6" t="s">
        <v>17</v>
      </c>
      <c r="G228" s="5" t="s">
        <v>755</v>
      </c>
      <c r="H228" s="5" t="s">
        <v>1034</v>
      </c>
      <c r="I228" s="5" t="s">
        <v>23</v>
      </c>
      <c r="J228" s="6" t="s">
        <v>23</v>
      </c>
      <c r="K228" s="5" t="s">
        <v>450</v>
      </c>
      <c r="L228" s="5" t="s">
        <v>23</v>
      </c>
    </row>
    <row r="229" ht="25" customHeight="1" spans="1:12">
      <c r="A229" s="5" t="s">
        <v>1035</v>
      </c>
      <c r="B229" s="5">
        <v>227</v>
      </c>
      <c r="C229" s="5" t="s">
        <v>23</v>
      </c>
      <c r="D229" s="5" t="s">
        <v>23</v>
      </c>
      <c r="E229" s="5" t="s">
        <v>754</v>
      </c>
      <c r="F229" s="6" t="s">
        <v>17</v>
      </c>
      <c r="G229" s="5" t="s">
        <v>755</v>
      </c>
      <c r="H229" s="5" t="s">
        <v>402</v>
      </c>
      <c r="I229" s="5" t="s">
        <v>23</v>
      </c>
      <c r="J229" s="6" t="s">
        <v>23</v>
      </c>
      <c r="K229" s="5" t="s">
        <v>450</v>
      </c>
      <c r="L229" s="5" t="s">
        <v>23</v>
      </c>
    </row>
    <row r="230" ht="25" customHeight="1" spans="1:12">
      <c r="A230" s="5" t="s">
        <v>1036</v>
      </c>
      <c r="B230" s="6">
        <v>228</v>
      </c>
      <c r="C230" s="5" t="s">
        <v>1037</v>
      </c>
      <c r="D230" s="5" t="s">
        <v>1038</v>
      </c>
      <c r="E230" s="5" t="s">
        <v>724</v>
      </c>
      <c r="F230" s="6" t="s">
        <v>17</v>
      </c>
      <c r="G230" s="5" t="s">
        <v>725</v>
      </c>
      <c r="H230" s="5" t="s">
        <v>1039</v>
      </c>
      <c r="I230" s="5" t="s">
        <v>1040</v>
      </c>
      <c r="J230" s="6" t="s">
        <v>23</v>
      </c>
      <c r="K230" s="5" t="s">
        <v>586</v>
      </c>
      <c r="L230" s="5" t="s">
        <v>23</v>
      </c>
    </row>
    <row r="231" ht="25" customHeight="1" spans="1:12">
      <c r="A231" s="5" t="s">
        <v>1041</v>
      </c>
      <c r="B231" s="5">
        <v>229</v>
      </c>
      <c r="C231" s="5" t="s">
        <v>233</v>
      </c>
      <c r="D231" s="5" t="s">
        <v>234</v>
      </c>
      <c r="E231" s="5" t="s">
        <v>724</v>
      </c>
      <c r="F231" s="6" t="s">
        <v>17</v>
      </c>
      <c r="G231" s="5" t="s">
        <v>725</v>
      </c>
      <c r="H231" s="5" t="s">
        <v>1042</v>
      </c>
      <c r="I231" s="5" t="s">
        <v>1043</v>
      </c>
      <c r="J231" s="6" t="s">
        <v>23</v>
      </c>
      <c r="K231" s="5" t="s">
        <v>256</v>
      </c>
      <c r="L231" s="5" t="s">
        <v>23</v>
      </c>
    </row>
    <row r="232" ht="25" customHeight="1" spans="1:12">
      <c r="A232" s="5" t="s">
        <v>1044</v>
      </c>
      <c r="B232" s="6">
        <v>230</v>
      </c>
      <c r="C232" s="5" t="s">
        <v>1045</v>
      </c>
      <c r="D232" s="5" t="s">
        <v>1046</v>
      </c>
      <c r="E232" s="5" t="s">
        <v>1047</v>
      </c>
      <c r="F232" s="6" t="s">
        <v>17</v>
      </c>
      <c r="G232" s="5" t="s">
        <v>1048</v>
      </c>
      <c r="H232" s="5" t="s">
        <v>1049</v>
      </c>
      <c r="I232" s="5" t="s">
        <v>1050</v>
      </c>
      <c r="J232" s="6" t="s">
        <v>1051</v>
      </c>
      <c r="K232" s="5" t="s">
        <v>1052</v>
      </c>
      <c r="L232" s="5" t="s">
        <v>23</v>
      </c>
    </row>
    <row r="233" ht="25" customHeight="1" spans="1:12">
      <c r="A233" s="5" t="s">
        <v>1053</v>
      </c>
      <c r="B233" s="5">
        <v>231</v>
      </c>
      <c r="C233" s="5" t="s">
        <v>722</v>
      </c>
      <c r="D233" s="5" t="s">
        <v>723</v>
      </c>
      <c r="E233" s="5" t="s">
        <v>1047</v>
      </c>
      <c r="F233" s="6" t="s">
        <v>17</v>
      </c>
      <c r="G233" s="5" t="s">
        <v>1048</v>
      </c>
      <c r="H233" s="5" t="s">
        <v>1054</v>
      </c>
      <c r="I233" s="5" t="s">
        <v>1055</v>
      </c>
      <c r="J233" s="6" t="s">
        <v>1056</v>
      </c>
      <c r="K233" s="5" t="s">
        <v>44</v>
      </c>
      <c r="L233" s="5" t="s">
        <v>23</v>
      </c>
    </row>
    <row r="234" ht="25" customHeight="1" spans="1:12">
      <c r="A234" s="5" t="s">
        <v>1057</v>
      </c>
      <c r="B234" s="6">
        <v>232</v>
      </c>
      <c r="C234" s="5" t="s">
        <v>1058</v>
      </c>
      <c r="D234" s="5" t="s">
        <v>1059</v>
      </c>
      <c r="E234" s="5" t="s">
        <v>1047</v>
      </c>
      <c r="F234" s="6" t="s">
        <v>17</v>
      </c>
      <c r="G234" s="5" t="s">
        <v>1048</v>
      </c>
      <c r="H234" s="5" t="s">
        <v>1060</v>
      </c>
      <c r="I234" s="5" t="s">
        <v>1061</v>
      </c>
      <c r="J234" s="6" t="s">
        <v>23</v>
      </c>
      <c r="K234" s="5" t="s">
        <v>1062</v>
      </c>
      <c r="L234" s="5" t="s">
        <v>23</v>
      </c>
    </row>
    <row r="235" ht="25" customHeight="1" spans="1:12">
      <c r="A235" s="5" t="s">
        <v>1063</v>
      </c>
      <c r="B235" s="5">
        <v>233</v>
      </c>
      <c r="C235" s="5" t="s">
        <v>23</v>
      </c>
      <c r="D235" s="5" t="s">
        <v>23</v>
      </c>
      <c r="E235" s="5" t="s">
        <v>447</v>
      </c>
      <c r="F235" s="6" t="s">
        <v>17</v>
      </c>
      <c r="G235" s="5" t="s">
        <v>448</v>
      </c>
      <c r="H235" s="5" t="s">
        <v>390</v>
      </c>
      <c r="I235" s="5" t="s">
        <v>23</v>
      </c>
      <c r="J235" s="6" t="s">
        <v>23</v>
      </c>
      <c r="K235" s="5" t="s">
        <v>450</v>
      </c>
      <c r="L235" s="5" t="s">
        <v>23</v>
      </c>
    </row>
    <row r="236" ht="25" customHeight="1" spans="1:12">
      <c r="A236" s="5" t="s">
        <v>1064</v>
      </c>
      <c r="B236" s="6">
        <v>234</v>
      </c>
      <c r="C236" s="5" t="s">
        <v>1065</v>
      </c>
      <c r="D236" s="5" t="s">
        <v>1066</v>
      </c>
      <c r="E236" s="5" t="s">
        <v>1047</v>
      </c>
      <c r="F236" s="6" t="s">
        <v>17</v>
      </c>
      <c r="G236" s="5" t="s">
        <v>1048</v>
      </c>
      <c r="H236" s="5" t="s">
        <v>1067</v>
      </c>
      <c r="I236" s="5" t="s">
        <v>1068</v>
      </c>
      <c r="J236" s="6" t="s">
        <v>1069</v>
      </c>
      <c r="K236" s="5" t="s">
        <v>1070</v>
      </c>
      <c r="L236" s="5" t="s">
        <v>23</v>
      </c>
    </row>
    <row r="237" ht="25" customHeight="1" spans="1:12">
      <c r="A237" s="5" t="s">
        <v>1071</v>
      </c>
      <c r="B237" s="5">
        <v>235</v>
      </c>
      <c r="C237" s="5" t="s">
        <v>1072</v>
      </c>
      <c r="D237" s="5" t="s">
        <v>1073</v>
      </c>
      <c r="E237" s="5" t="s">
        <v>447</v>
      </c>
      <c r="F237" s="6" t="s">
        <v>17</v>
      </c>
      <c r="G237" s="5" t="s">
        <v>448</v>
      </c>
      <c r="H237" s="5" t="s">
        <v>1074</v>
      </c>
      <c r="I237" s="5" t="s">
        <v>757</v>
      </c>
      <c r="J237" s="6" t="s">
        <v>23</v>
      </c>
      <c r="K237" s="5" t="s">
        <v>369</v>
      </c>
      <c r="L237" s="5" t="s">
        <v>23</v>
      </c>
    </row>
    <row r="238" ht="25" customHeight="1" spans="1:12">
      <c r="A238" s="5" t="s">
        <v>1075</v>
      </c>
      <c r="B238" s="6">
        <v>236</v>
      </c>
      <c r="C238" s="5" t="s">
        <v>855</v>
      </c>
      <c r="D238" s="5" t="s">
        <v>856</v>
      </c>
      <c r="E238" s="5" t="s">
        <v>778</v>
      </c>
      <c r="F238" s="6" t="s">
        <v>17</v>
      </c>
      <c r="G238" s="5" t="s">
        <v>779</v>
      </c>
      <c r="H238" s="5" t="s">
        <v>857</v>
      </c>
      <c r="I238" s="5" t="s">
        <v>1076</v>
      </c>
      <c r="J238" s="6" t="s">
        <v>859</v>
      </c>
      <c r="K238" s="5" t="s">
        <v>1077</v>
      </c>
      <c r="L238" s="5" t="s">
        <v>23</v>
      </c>
    </row>
    <row r="239" ht="25" customHeight="1" spans="1:12">
      <c r="A239" s="5" t="s">
        <v>1078</v>
      </c>
      <c r="B239" s="5">
        <v>237</v>
      </c>
      <c r="C239" s="5" t="s">
        <v>23</v>
      </c>
      <c r="D239" s="5" t="s">
        <v>23</v>
      </c>
      <c r="E239" s="5" t="s">
        <v>768</v>
      </c>
      <c r="F239" s="6" t="s">
        <v>17</v>
      </c>
      <c r="G239" s="5" t="s">
        <v>769</v>
      </c>
      <c r="H239" s="5" t="s">
        <v>390</v>
      </c>
      <c r="I239" s="5" t="s">
        <v>23</v>
      </c>
      <c r="J239" s="6" t="s">
        <v>23</v>
      </c>
      <c r="K239" s="5" t="s">
        <v>771</v>
      </c>
      <c r="L239" s="5" t="s">
        <v>23</v>
      </c>
    </row>
    <row r="240" ht="25" customHeight="1" spans="1:12">
      <c r="A240" s="5" t="s">
        <v>1079</v>
      </c>
      <c r="B240" s="6">
        <v>238</v>
      </c>
      <c r="C240" s="5" t="s">
        <v>1080</v>
      </c>
      <c r="D240" s="5" t="s">
        <v>1081</v>
      </c>
      <c r="E240" s="5" t="s">
        <v>778</v>
      </c>
      <c r="F240" s="6" t="s">
        <v>17</v>
      </c>
      <c r="G240" s="5" t="s">
        <v>779</v>
      </c>
      <c r="H240" s="5" t="s">
        <v>1082</v>
      </c>
      <c r="I240" s="5" t="s">
        <v>1083</v>
      </c>
      <c r="J240" s="6" t="s">
        <v>1084</v>
      </c>
      <c r="K240" s="5" t="s">
        <v>157</v>
      </c>
      <c r="L240" s="5" t="s">
        <v>23</v>
      </c>
    </row>
    <row r="241" ht="25" customHeight="1" spans="1:12">
      <c r="A241" s="5" t="s">
        <v>1085</v>
      </c>
      <c r="B241" s="5">
        <v>239</v>
      </c>
      <c r="C241" s="5" t="s">
        <v>1086</v>
      </c>
      <c r="D241" s="5" t="s">
        <v>1087</v>
      </c>
      <c r="E241" s="5" t="s">
        <v>768</v>
      </c>
      <c r="F241" s="6" t="s">
        <v>17</v>
      </c>
      <c r="G241" s="5" t="s">
        <v>769</v>
      </c>
      <c r="H241" s="5" t="s">
        <v>1088</v>
      </c>
      <c r="I241" s="5" t="s">
        <v>532</v>
      </c>
      <c r="J241" s="6" t="s">
        <v>1089</v>
      </c>
      <c r="K241" s="5" t="s">
        <v>107</v>
      </c>
      <c r="L241" s="5" t="s">
        <v>23</v>
      </c>
    </row>
    <row r="242" ht="25" customHeight="1" spans="1:12">
      <c r="A242" s="5" t="s">
        <v>1090</v>
      </c>
      <c r="B242" s="6">
        <v>240</v>
      </c>
      <c r="C242" s="5" t="s">
        <v>23</v>
      </c>
      <c r="D242" s="5" t="s">
        <v>23</v>
      </c>
      <c r="E242" s="5" t="s">
        <v>784</v>
      </c>
      <c r="F242" s="6" t="s">
        <v>17</v>
      </c>
      <c r="G242" s="5" t="s">
        <v>785</v>
      </c>
      <c r="H242" s="5" t="s">
        <v>398</v>
      </c>
      <c r="I242" s="5" t="s">
        <v>23</v>
      </c>
      <c r="J242" s="6" t="s">
        <v>23</v>
      </c>
      <c r="K242" s="5" t="s">
        <v>771</v>
      </c>
      <c r="L242" s="5" t="s">
        <v>23</v>
      </c>
    </row>
    <row r="243" ht="25" customHeight="1" spans="1:12">
      <c r="A243" s="5" t="s">
        <v>1091</v>
      </c>
      <c r="B243" s="5">
        <v>241</v>
      </c>
      <c r="C243" s="5" t="s">
        <v>23</v>
      </c>
      <c r="D243" s="5" t="s">
        <v>23</v>
      </c>
      <c r="E243" s="5" t="s">
        <v>787</v>
      </c>
      <c r="F243" s="6" t="s">
        <v>17</v>
      </c>
      <c r="G243" s="5" t="s">
        <v>788</v>
      </c>
      <c r="H243" s="5" t="s">
        <v>1092</v>
      </c>
      <c r="I243" s="5" t="s">
        <v>23</v>
      </c>
      <c r="J243" s="6" t="s">
        <v>23</v>
      </c>
      <c r="K243" s="5" t="s">
        <v>771</v>
      </c>
      <c r="L243" s="5" t="s">
        <v>23</v>
      </c>
    </row>
    <row r="244" ht="25" customHeight="1" spans="1:12">
      <c r="A244" s="5" t="s">
        <v>1093</v>
      </c>
      <c r="B244" s="6">
        <v>242</v>
      </c>
      <c r="C244" s="5" t="s">
        <v>1094</v>
      </c>
      <c r="D244" s="5" t="s">
        <v>1095</v>
      </c>
      <c r="E244" s="5" t="s">
        <v>768</v>
      </c>
      <c r="F244" s="6" t="s">
        <v>17</v>
      </c>
      <c r="G244" s="5" t="s">
        <v>769</v>
      </c>
      <c r="H244" s="5" t="s">
        <v>1074</v>
      </c>
      <c r="I244" s="5" t="s">
        <v>526</v>
      </c>
      <c r="J244" s="6" t="s">
        <v>1096</v>
      </c>
      <c r="K244" s="5" t="s">
        <v>472</v>
      </c>
      <c r="L244" s="5" t="s">
        <v>23</v>
      </c>
    </row>
    <row r="245" ht="25" customHeight="1" spans="1:12">
      <c r="A245" s="5" t="s">
        <v>1097</v>
      </c>
      <c r="B245" s="5">
        <v>243</v>
      </c>
      <c r="C245" s="5" t="s">
        <v>23</v>
      </c>
      <c r="D245" s="5" t="s">
        <v>23</v>
      </c>
      <c r="E245" s="5" t="s">
        <v>784</v>
      </c>
      <c r="F245" s="6" t="s">
        <v>17</v>
      </c>
      <c r="G245" s="5" t="s">
        <v>785</v>
      </c>
      <c r="H245" s="5" t="s">
        <v>402</v>
      </c>
      <c r="I245" s="5" t="s">
        <v>23</v>
      </c>
      <c r="J245" s="6" t="s">
        <v>23</v>
      </c>
      <c r="K245" s="5" t="s">
        <v>771</v>
      </c>
      <c r="L245" s="5" t="s">
        <v>23</v>
      </c>
    </row>
    <row r="246" ht="25" customHeight="1" spans="1:12">
      <c r="A246" s="5" t="s">
        <v>1098</v>
      </c>
      <c r="B246" s="6">
        <v>244</v>
      </c>
      <c r="C246" s="5" t="s">
        <v>1099</v>
      </c>
      <c r="D246" s="5" t="s">
        <v>1100</v>
      </c>
      <c r="E246" s="5" t="s">
        <v>1101</v>
      </c>
      <c r="F246" s="6" t="s">
        <v>17</v>
      </c>
      <c r="G246" s="5" t="s">
        <v>1102</v>
      </c>
      <c r="H246" s="5" t="s">
        <v>1103</v>
      </c>
      <c r="I246" s="5" t="s">
        <v>916</v>
      </c>
      <c r="J246" s="6" t="s">
        <v>1104</v>
      </c>
      <c r="K246" s="5" t="s">
        <v>203</v>
      </c>
      <c r="L246" s="5" t="s">
        <v>23</v>
      </c>
    </row>
    <row r="247" ht="25" customHeight="1" spans="1:12">
      <c r="A247" s="5" t="s">
        <v>1105</v>
      </c>
      <c r="B247" s="5">
        <v>245</v>
      </c>
      <c r="C247" s="5" t="s">
        <v>1106</v>
      </c>
      <c r="D247" s="5" t="s">
        <v>1107</v>
      </c>
      <c r="E247" s="5" t="s">
        <v>810</v>
      </c>
      <c r="F247" s="6" t="s">
        <v>17</v>
      </c>
      <c r="G247" s="5" t="s">
        <v>811</v>
      </c>
      <c r="H247" s="5" t="s">
        <v>1108</v>
      </c>
      <c r="I247" s="5" t="s">
        <v>1083</v>
      </c>
      <c r="J247" s="6" t="s">
        <v>1109</v>
      </c>
      <c r="K247" s="5" t="s">
        <v>496</v>
      </c>
      <c r="L247" s="5" t="s">
        <v>23</v>
      </c>
    </row>
    <row r="248" ht="25" customHeight="1" spans="1:12">
      <c r="A248" s="5" t="s">
        <v>1110</v>
      </c>
      <c r="B248" s="6">
        <v>246</v>
      </c>
      <c r="C248" s="5" t="s">
        <v>855</v>
      </c>
      <c r="D248" s="5" t="s">
        <v>856</v>
      </c>
      <c r="E248" s="5" t="s">
        <v>810</v>
      </c>
      <c r="F248" s="6" t="s">
        <v>17</v>
      </c>
      <c r="G248" s="5" t="s">
        <v>811</v>
      </c>
      <c r="H248" s="5" t="s">
        <v>866</v>
      </c>
      <c r="I248" s="5" t="s">
        <v>1111</v>
      </c>
      <c r="J248" s="6" t="s">
        <v>859</v>
      </c>
      <c r="K248" s="5" t="s">
        <v>1112</v>
      </c>
      <c r="L248" s="5" t="s">
        <v>23</v>
      </c>
    </row>
    <row r="249" ht="25" customHeight="1" spans="1:12">
      <c r="A249" s="5" t="s">
        <v>1113</v>
      </c>
      <c r="B249" s="5">
        <v>247</v>
      </c>
      <c r="C249" s="5" t="s">
        <v>1114</v>
      </c>
      <c r="D249" s="5" t="s">
        <v>1115</v>
      </c>
      <c r="E249" s="5" t="s">
        <v>831</v>
      </c>
      <c r="F249" s="6" t="s">
        <v>17</v>
      </c>
      <c r="G249" s="5" t="s">
        <v>832</v>
      </c>
      <c r="H249" s="5" t="s">
        <v>1116</v>
      </c>
      <c r="I249" s="5" t="s">
        <v>156</v>
      </c>
      <c r="J249" s="6" t="s">
        <v>1117</v>
      </c>
      <c r="K249" s="5" t="s">
        <v>379</v>
      </c>
      <c r="L249" s="5" t="s">
        <v>23</v>
      </c>
    </row>
    <row r="250" ht="25" customHeight="1" spans="1:12">
      <c r="A250" s="5" t="s">
        <v>1118</v>
      </c>
      <c r="B250" s="6">
        <v>248</v>
      </c>
      <c r="C250" s="5" t="s">
        <v>1119</v>
      </c>
      <c r="D250" s="5" t="s">
        <v>1120</v>
      </c>
      <c r="E250" s="5" t="s">
        <v>817</v>
      </c>
      <c r="F250" s="6" t="s">
        <v>17</v>
      </c>
      <c r="G250" s="5" t="s">
        <v>818</v>
      </c>
      <c r="H250" s="5" t="s">
        <v>1121</v>
      </c>
      <c r="I250" s="5" t="s">
        <v>347</v>
      </c>
      <c r="J250" s="6" t="s">
        <v>348</v>
      </c>
      <c r="K250" s="5" t="s">
        <v>1122</v>
      </c>
      <c r="L250" s="5" t="s">
        <v>23</v>
      </c>
    </row>
    <row r="251" ht="25" customHeight="1" spans="1:12">
      <c r="A251" s="5" t="s">
        <v>1123</v>
      </c>
      <c r="B251" s="5">
        <v>249</v>
      </c>
      <c r="C251" s="5" t="s">
        <v>362</v>
      </c>
      <c r="D251" s="5" t="s">
        <v>363</v>
      </c>
      <c r="E251" s="5" t="s">
        <v>831</v>
      </c>
      <c r="F251" s="6" t="s">
        <v>17</v>
      </c>
      <c r="G251" s="5" t="s">
        <v>832</v>
      </c>
      <c r="H251" s="5" t="s">
        <v>869</v>
      </c>
      <c r="I251" s="5" t="s">
        <v>1124</v>
      </c>
      <c r="J251" s="6" t="s">
        <v>813</v>
      </c>
      <c r="K251" s="5" t="s">
        <v>544</v>
      </c>
      <c r="L251" s="5" t="s">
        <v>23</v>
      </c>
    </row>
    <row r="252" ht="25" customHeight="1" spans="1:12">
      <c r="A252" s="5" t="s">
        <v>1125</v>
      </c>
      <c r="B252" s="6">
        <v>250</v>
      </c>
      <c r="C252" s="5" t="s">
        <v>362</v>
      </c>
      <c r="D252" s="5" t="s">
        <v>363</v>
      </c>
      <c r="E252" s="5" t="s">
        <v>810</v>
      </c>
      <c r="F252" s="6" t="s">
        <v>17</v>
      </c>
      <c r="G252" s="5" t="s">
        <v>811</v>
      </c>
      <c r="H252" s="5" t="s">
        <v>869</v>
      </c>
      <c r="I252" s="5" t="s">
        <v>1124</v>
      </c>
      <c r="J252" s="6" t="s">
        <v>813</v>
      </c>
      <c r="K252" s="5" t="s">
        <v>1126</v>
      </c>
      <c r="L252" s="5" t="s">
        <v>23</v>
      </c>
    </row>
    <row r="253" ht="25" customHeight="1" spans="1:12">
      <c r="A253" s="5" t="s">
        <v>1127</v>
      </c>
      <c r="B253" s="5">
        <v>251</v>
      </c>
      <c r="C253" s="5" t="s">
        <v>32</v>
      </c>
      <c r="D253" s="5" t="s">
        <v>33</v>
      </c>
      <c r="E253" s="5" t="s">
        <v>903</v>
      </c>
      <c r="F253" s="6" t="s">
        <v>17</v>
      </c>
      <c r="G253" s="5" t="s">
        <v>904</v>
      </c>
      <c r="H253" s="5" t="s">
        <v>1128</v>
      </c>
      <c r="I253" s="5" t="s">
        <v>35</v>
      </c>
      <c r="J253" s="6" t="s">
        <v>36</v>
      </c>
      <c r="K253" s="5" t="s">
        <v>515</v>
      </c>
      <c r="L253" s="5" t="s">
        <v>23</v>
      </c>
    </row>
    <row r="254" ht="25" customHeight="1" spans="1:12">
      <c r="A254" s="5" t="s">
        <v>1129</v>
      </c>
      <c r="B254" s="6">
        <v>252</v>
      </c>
      <c r="C254" s="5" t="s">
        <v>23</v>
      </c>
      <c r="D254" s="5" t="s">
        <v>23</v>
      </c>
      <c r="E254" s="5" t="s">
        <v>1130</v>
      </c>
      <c r="F254" s="6" t="s">
        <v>17</v>
      </c>
      <c r="G254" s="5" t="s">
        <v>1131</v>
      </c>
      <c r="H254" s="5" t="s">
        <v>471</v>
      </c>
      <c r="I254" s="5" t="s">
        <v>23</v>
      </c>
      <c r="J254" s="6" t="s">
        <v>23</v>
      </c>
      <c r="K254" s="5" t="s">
        <v>851</v>
      </c>
      <c r="L254" s="5" t="s">
        <v>23</v>
      </c>
    </row>
    <row r="255" ht="25" customHeight="1" spans="1:12">
      <c r="A255" s="5" t="s">
        <v>1132</v>
      </c>
      <c r="B255" s="5">
        <v>253</v>
      </c>
      <c r="C255" s="5" t="s">
        <v>23</v>
      </c>
      <c r="D255" s="5" t="s">
        <v>23</v>
      </c>
      <c r="E255" s="5" t="s">
        <v>1130</v>
      </c>
      <c r="F255" s="6" t="s">
        <v>17</v>
      </c>
      <c r="G255" s="5" t="s">
        <v>1131</v>
      </c>
      <c r="H255" s="5" t="s">
        <v>519</v>
      </c>
      <c r="I255" s="5" t="s">
        <v>23</v>
      </c>
      <c r="J255" s="6" t="s">
        <v>23</v>
      </c>
      <c r="K255" s="5" t="s">
        <v>851</v>
      </c>
      <c r="L255" s="5" t="s">
        <v>23</v>
      </c>
    </row>
    <row r="256" ht="25" customHeight="1" spans="1:12">
      <c r="A256" s="5" t="s">
        <v>1133</v>
      </c>
      <c r="B256" s="6">
        <v>254</v>
      </c>
      <c r="C256" s="5" t="s">
        <v>1134</v>
      </c>
      <c r="D256" s="5" t="s">
        <v>1135</v>
      </c>
      <c r="E256" s="5" t="s">
        <v>921</v>
      </c>
      <c r="F256" s="6" t="s">
        <v>17</v>
      </c>
      <c r="G256" s="5" t="s">
        <v>922</v>
      </c>
      <c r="H256" s="5" t="s">
        <v>1136</v>
      </c>
      <c r="I256" s="5" t="s">
        <v>185</v>
      </c>
      <c r="J256" s="6" t="s">
        <v>1137</v>
      </c>
      <c r="K256" s="5" t="s">
        <v>1138</v>
      </c>
      <c r="L256" s="5" t="s">
        <v>23</v>
      </c>
    </row>
    <row r="257" ht="25" customHeight="1" spans="1:12">
      <c r="A257" s="5" t="s">
        <v>1139</v>
      </c>
      <c r="B257" s="5">
        <v>255</v>
      </c>
      <c r="C257" s="5" t="s">
        <v>1140</v>
      </c>
      <c r="D257" s="5" t="s">
        <v>1141</v>
      </c>
      <c r="E257" s="5" t="s">
        <v>921</v>
      </c>
      <c r="F257" s="6" t="s">
        <v>17</v>
      </c>
      <c r="G257" s="5" t="s">
        <v>922</v>
      </c>
      <c r="H257" s="5" t="s">
        <v>1142</v>
      </c>
      <c r="I257" s="5" t="s">
        <v>1143</v>
      </c>
      <c r="J257" s="6" t="s">
        <v>1144</v>
      </c>
      <c r="K257" s="5" t="s">
        <v>50</v>
      </c>
      <c r="L257" s="5" t="s">
        <v>23</v>
      </c>
    </row>
    <row r="258" ht="25" customHeight="1" spans="1:12">
      <c r="A258" s="5" t="s">
        <v>1145</v>
      </c>
      <c r="B258" s="6">
        <v>256</v>
      </c>
      <c r="C258" s="5" t="s">
        <v>337</v>
      </c>
      <c r="D258" s="5" t="s">
        <v>338</v>
      </c>
      <c r="E258" s="5" t="s">
        <v>921</v>
      </c>
      <c r="F258" s="6" t="s">
        <v>17</v>
      </c>
      <c r="G258" s="5" t="s">
        <v>922</v>
      </c>
      <c r="H258" s="5" t="s">
        <v>1146</v>
      </c>
      <c r="I258" s="5" t="s">
        <v>1147</v>
      </c>
      <c r="J258" s="6" t="s">
        <v>341</v>
      </c>
      <c r="K258" s="5" t="s">
        <v>1148</v>
      </c>
      <c r="L258" s="5" t="s">
        <v>23</v>
      </c>
    </row>
    <row r="259" ht="25" customHeight="1" spans="1:12">
      <c r="A259" s="5" t="s">
        <v>1149</v>
      </c>
      <c r="B259" s="5">
        <v>257</v>
      </c>
      <c r="C259" s="5" t="s">
        <v>23</v>
      </c>
      <c r="D259" s="5" t="s">
        <v>23</v>
      </c>
      <c r="E259" s="5" t="s">
        <v>861</v>
      </c>
      <c r="F259" s="6" t="s">
        <v>17</v>
      </c>
      <c r="G259" s="5" t="s">
        <v>862</v>
      </c>
      <c r="H259" s="5" t="s">
        <v>1150</v>
      </c>
      <c r="I259" s="5" t="s">
        <v>23</v>
      </c>
      <c r="J259" s="6" t="s">
        <v>23</v>
      </c>
      <c r="K259" s="5" t="s">
        <v>851</v>
      </c>
      <c r="L259" s="5" t="s">
        <v>23</v>
      </c>
    </row>
    <row r="260" ht="25" customHeight="1" spans="1:12">
      <c r="A260" s="5" t="s">
        <v>1151</v>
      </c>
      <c r="B260" s="6">
        <v>258</v>
      </c>
      <c r="C260" s="5" t="s">
        <v>316</v>
      </c>
      <c r="D260" s="5" t="s">
        <v>317</v>
      </c>
      <c r="E260" s="5" t="s">
        <v>843</v>
      </c>
      <c r="F260" s="6" t="s">
        <v>17</v>
      </c>
      <c r="G260" s="5" t="s">
        <v>844</v>
      </c>
      <c r="H260" s="5" t="s">
        <v>1152</v>
      </c>
      <c r="I260" s="5" t="s">
        <v>812</v>
      </c>
      <c r="J260" s="6" t="s">
        <v>813</v>
      </c>
      <c r="K260" s="5" t="s">
        <v>242</v>
      </c>
      <c r="L260" s="5" t="s">
        <v>23</v>
      </c>
    </row>
    <row r="261" ht="25" customHeight="1" spans="1:12">
      <c r="A261" s="5" t="s">
        <v>1153</v>
      </c>
      <c r="B261" s="5">
        <v>259</v>
      </c>
      <c r="C261" s="5" t="s">
        <v>1154</v>
      </c>
      <c r="D261" s="5" t="s">
        <v>1155</v>
      </c>
      <c r="E261" s="5" t="s">
        <v>878</v>
      </c>
      <c r="F261" s="6" t="s">
        <v>17</v>
      </c>
      <c r="G261" s="5" t="s">
        <v>879</v>
      </c>
      <c r="H261" s="5" t="s">
        <v>1156</v>
      </c>
      <c r="I261" s="5" t="s">
        <v>1157</v>
      </c>
      <c r="J261" s="6" t="s">
        <v>23</v>
      </c>
      <c r="K261" s="5" t="s">
        <v>713</v>
      </c>
      <c r="L261" s="5" t="s">
        <v>23</v>
      </c>
    </row>
    <row r="262" ht="25" customHeight="1" spans="1:12">
      <c r="A262" s="5" t="s">
        <v>1158</v>
      </c>
      <c r="B262" s="6">
        <v>260</v>
      </c>
      <c r="C262" s="5" t="s">
        <v>1159</v>
      </c>
      <c r="D262" s="5" t="s">
        <v>1160</v>
      </c>
      <c r="E262" s="5" t="s">
        <v>1161</v>
      </c>
      <c r="F262" s="6" t="s">
        <v>17</v>
      </c>
      <c r="G262" s="5" t="s">
        <v>1162</v>
      </c>
      <c r="H262" s="5" t="s">
        <v>1163</v>
      </c>
      <c r="I262" s="5" t="s">
        <v>1164</v>
      </c>
      <c r="J262" s="6" t="s">
        <v>23</v>
      </c>
      <c r="K262" s="5" t="s">
        <v>1165</v>
      </c>
      <c r="L262" s="5" t="s">
        <v>23</v>
      </c>
    </row>
    <row r="263" ht="25" customHeight="1" spans="1:12">
      <c r="A263" s="5" t="s">
        <v>1166</v>
      </c>
      <c r="B263" s="5">
        <v>261</v>
      </c>
      <c r="C263" s="5" t="s">
        <v>1167</v>
      </c>
      <c r="D263" s="5" t="s">
        <v>23</v>
      </c>
      <c r="E263" s="5" t="s">
        <v>1161</v>
      </c>
      <c r="F263" s="6" t="s">
        <v>17</v>
      </c>
      <c r="G263" s="5" t="s">
        <v>1162</v>
      </c>
      <c r="H263" s="5" t="s">
        <v>1168</v>
      </c>
      <c r="I263" s="5" t="s">
        <v>459</v>
      </c>
      <c r="J263" s="6" t="s">
        <v>1169</v>
      </c>
      <c r="K263" s="5" t="s">
        <v>1170</v>
      </c>
      <c r="L263" s="5" t="s">
        <v>23</v>
      </c>
    </row>
    <row r="264" ht="25" customHeight="1" spans="1:12">
      <c r="A264" s="5" t="s">
        <v>1171</v>
      </c>
      <c r="B264" s="6">
        <v>262</v>
      </c>
      <c r="C264" s="5" t="s">
        <v>1172</v>
      </c>
      <c r="D264" s="5" t="s">
        <v>1173</v>
      </c>
      <c r="E264" s="5" t="s">
        <v>1174</v>
      </c>
      <c r="F264" s="6" t="s">
        <v>17</v>
      </c>
      <c r="G264" s="5" t="s">
        <v>1175</v>
      </c>
      <c r="H264" s="5" t="s">
        <v>375</v>
      </c>
      <c r="I264" s="5" t="s">
        <v>23</v>
      </c>
      <c r="J264" s="6" t="s">
        <v>23</v>
      </c>
      <c r="K264" s="5" t="s">
        <v>771</v>
      </c>
      <c r="L264" s="5" t="s">
        <v>1176</v>
      </c>
    </row>
    <row r="265" ht="25" customHeight="1" spans="1:12">
      <c r="A265" s="5" t="s">
        <v>1177</v>
      </c>
      <c r="B265" s="5">
        <v>263</v>
      </c>
      <c r="C265" s="5" t="s">
        <v>371</v>
      </c>
      <c r="D265" s="5" t="s">
        <v>372</v>
      </c>
      <c r="E265" s="5" t="s">
        <v>871</v>
      </c>
      <c r="F265" s="6" t="s">
        <v>17</v>
      </c>
      <c r="G265" s="5" t="s">
        <v>872</v>
      </c>
      <c r="H265" s="5" t="s">
        <v>375</v>
      </c>
      <c r="I265" s="5" t="s">
        <v>23</v>
      </c>
      <c r="J265" s="6" t="s">
        <v>23</v>
      </c>
      <c r="K265" s="5" t="s">
        <v>874</v>
      </c>
      <c r="L265" s="5" t="s">
        <v>23</v>
      </c>
    </row>
    <row r="266" ht="25" customHeight="1" spans="1:12">
      <c r="A266" s="5" t="s">
        <v>1178</v>
      </c>
      <c r="B266" s="6">
        <v>264</v>
      </c>
      <c r="C266" s="5" t="s">
        <v>1179</v>
      </c>
      <c r="D266" s="5" t="s">
        <v>1180</v>
      </c>
      <c r="E266" s="5" t="s">
        <v>878</v>
      </c>
      <c r="F266" s="6" t="s">
        <v>17</v>
      </c>
      <c r="G266" s="5" t="s">
        <v>879</v>
      </c>
      <c r="H266" s="5" t="s">
        <v>1181</v>
      </c>
      <c r="I266" s="5" t="s">
        <v>1182</v>
      </c>
      <c r="J266" s="6" t="s">
        <v>23</v>
      </c>
      <c r="K266" s="5" t="s">
        <v>1183</v>
      </c>
      <c r="L266" s="5" t="s">
        <v>23</v>
      </c>
    </row>
    <row r="267" ht="25" customHeight="1" spans="1:12">
      <c r="A267" s="5" t="s">
        <v>1184</v>
      </c>
      <c r="B267" s="5">
        <v>265</v>
      </c>
      <c r="C267" s="5" t="s">
        <v>1185</v>
      </c>
      <c r="D267" s="5" t="s">
        <v>1186</v>
      </c>
      <c r="E267" s="5" t="s">
        <v>878</v>
      </c>
      <c r="F267" s="6" t="s">
        <v>17</v>
      </c>
      <c r="G267" s="5" t="s">
        <v>879</v>
      </c>
      <c r="H267" s="5" t="s">
        <v>1187</v>
      </c>
      <c r="I267" s="5" t="s">
        <v>1188</v>
      </c>
      <c r="J267" s="6" t="s">
        <v>23</v>
      </c>
      <c r="K267" s="5" t="s">
        <v>175</v>
      </c>
      <c r="L267" s="5" t="s">
        <v>23</v>
      </c>
    </row>
    <row r="268" ht="25" customHeight="1" spans="1:12">
      <c r="A268" s="5" t="s">
        <v>1189</v>
      </c>
      <c r="B268" s="6">
        <v>266</v>
      </c>
      <c r="C268" s="5" t="s">
        <v>1190</v>
      </c>
      <c r="D268" s="5" t="s">
        <v>1191</v>
      </c>
      <c r="E268" s="5" t="s">
        <v>1161</v>
      </c>
      <c r="F268" s="6" t="s">
        <v>17</v>
      </c>
      <c r="G268" s="5" t="s">
        <v>1162</v>
      </c>
      <c r="H268" s="5" t="s">
        <v>1192</v>
      </c>
      <c r="I268" s="5" t="s">
        <v>55</v>
      </c>
      <c r="J268" s="6" t="s">
        <v>1193</v>
      </c>
      <c r="K268" s="5" t="s">
        <v>1194</v>
      </c>
      <c r="L268" s="5" t="s">
        <v>23</v>
      </c>
    </row>
    <row r="269" ht="25" customHeight="1" spans="1:12">
      <c r="A269" s="5" t="s">
        <v>1195</v>
      </c>
      <c r="B269" s="5">
        <v>267</v>
      </c>
      <c r="C269" s="5" t="s">
        <v>362</v>
      </c>
      <c r="D269" s="5" t="s">
        <v>363</v>
      </c>
      <c r="E269" s="5" t="s">
        <v>896</v>
      </c>
      <c r="F269" s="6" t="s">
        <v>17</v>
      </c>
      <c r="G269" s="5" t="s">
        <v>897</v>
      </c>
      <c r="H269" s="5" t="s">
        <v>1196</v>
      </c>
      <c r="I269" s="5" t="s">
        <v>812</v>
      </c>
      <c r="J269" s="6" t="s">
        <v>813</v>
      </c>
      <c r="K269" s="5" t="s">
        <v>544</v>
      </c>
      <c r="L269" s="5" t="s">
        <v>23</v>
      </c>
    </row>
    <row r="270" ht="25" customHeight="1" spans="1:12">
      <c r="A270" s="5" t="s">
        <v>1197</v>
      </c>
      <c r="B270" s="6">
        <v>268</v>
      </c>
      <c r="C270" s="5" t="s">
        <v>316</v>
      </c>
      <c r="D270" s="5" t="s">
        <v>317</v>
      </c>
      <c r="E270" s="5" t="s">
        <v>864</v>
      </c>
      <c r="F270" s="6" t="s">
        <v>17</v>
      </c>
      <c r="G270" s="5" t="s">
        <v>865</v>
      </c>
      <c r="H270" s="5" t="s">
        <v>1152</v>
      </c>
      <c r="I270" s="5" t="s">
        <v>812</v>
      </c>
      <c r="J270" s="6" t="s">
        <v>813</v>
      </c>
      <c r="K270" s="5" t="s">
        <v>534</v>
      </c>
      <c r="L270" s="5" t="s">
        <v>23</v>
      </c>
    </row>
    <row r="271" ht="25" customHeight="1" spans="1:12">
      <c r="A271" s="5" t="s">
        <v>1198</v>
      </c>
      <c r="B271" s="5">
        <v>269</v>
      </c>
      <c r="C271" s="5" t="s">
        <v>983</v>
      </c>
      <c r="D271" s="5" t="s">
        <v>984</v>
      </c>
      <c r="E271" s="5" t="s">
        <v>896</v>
      </c>
      <c r="F271" s="6" t="s">
        <v>17</v>
      </c>
      <c r="G271" s="5" t="s">
        <v>897</v>
      </c>
      <c r="H271" s="5" t="s">
        <v>1199</v>
      </c>
      <c r="I271" s="5" t="s">
        <v>1200</v>
      </c>
      <c r="J271" s="6" t="s">
        <v>987</v>
      </c>
      <c r="K271" s="5" t="s">
        <v>1013</v>
      </c>
      <c r="L271" s="5" t="s">
        <v>23</v>
      </c>
    </row>
    <row r="272" ht="25" customHeight="1" spans="1:12">
      <c r="A272" s="5" t="s">
        <v>1201</v>
      </c>
      <c r="B272" s="6">
        <v>270</v>
      </c>
      <c r="C272" s="5" t="s">
        <v>1202</v>
      </c>
      <c r="D272" s="5" t="s">
        <v>1203</v>
      </c>
      <c r="E272" s="5" t="s">
        <v>896</v>
      </c>
      <c r="F272" s="6" t="s">
        <v>17</v>
      </c>
      <c r="G272" s="5" t="s">
        <v>897</v>
      </c>
      <c r="H272" s="5" t="s">
        <v>1204</v>
      </c>
      <c r="I272" s="5" t="s">
        <v>1205</v>
      </c>
      <c r="J272" s="6" t="s">
        <v>1206</v>
      </c>
      <c r="K272" s="5" t="s">
        <v>782</v>
      </c>
      <c r="L272" s="5" t="s">
        <v>23</v>
      </c>
    </row>
    <row r="273" ht="25" customHeight="1" spans="1:12">
      <c r="A273" s="5" t="s">
        <v>1207</v>
      </c>
      <c r="B273" s="5">
        <v>271</v>
      </c>
      <c r="C273" s="5" t="s">
        <v>337</v>
      </c>
      <c r="D273" s="5" t="s">
        <v>338</v>
      </c>
      <c r="E273" s="5" t="s">
        <v>950</v>
      </c>
      <c r="F273" s="6" t="s">
        <v>17</v>
      </c>
      <c r="G273" s="5" t="s">
        <v>951</v>
      </c>
      <c r="H273" s="5" t="s">
        <v>1208</v>
      </c>
      <c r="I273" s="5" t="s">
        <v>1209</v>
      </c>
      <c r="J273" s="6" t="s">
        <v>341</v>
      </c>
      <c r="K273" s="5" t="s">
        <v>218</v>
      </c>
      <c r="L273" s="5" t="s">
        <v>23</v>
      </c>
    </row>
    <row r="274" ht="25" customHeight="1" spans="1:12">
      <c r="A274" s="5" t="s">
        <v>1210</v>
      </c>
      <c r="B274" s="6">
        <v>272</v>
      </c>
      <c r="C274" s="5" t="s">
        <v>529</v>
      </c>
      <c r="D274" s="5" t="s">
        <v>530</v>
      </c>
      <c r="E274" s="5" t="s">
        <v>1101</v>
      </c>
      <c r="F274" s="6" t="s">
        <v>17</v>
      </c>
      <c r="G274" s="5" t="s">
        <v>1102</v>
      </c>
      <c r="H274" s="5" t="s">
        <v>633</v>
      </c>
      <c r="I274" s="5" t="s">
        <v>459</v>
      </c>
      <c r="J274" s="6" t="s">
        <v>533</v>
      </c>
      <c r="K274" s="5" t="s">
        <v>270</v>
      </c>
      <c r="L274" s="5" t="s">
        <v>23</v>
      </c>
    </row>
    <row r="275" ht="25" customHeight="1" spans="1:12">
      <c r="A275" s="5" t="s">
        <v>1211</v>
      </c>
      <c r="B275" s="5">
        <v>273</v>
      </c>
      <c r="C275" s="5" t="s">
        <v>1212</v>
      </c>
      <c r="D275" s="5" t="s">
        <v>1213</v>
      </c>
      <c r="E275" s="5" t="s">
        <v>1101</v>
      </c>
      <c r="F275" s="6" t="s">
        <v>17</v>
      </c>
      <c r="G275" s="5" t="s">
        <v>1102</v>
      </c>
      <c r="H275" s="5" t="s">
        <v>1214</v>
      </c>
      <c r="I275" s="5" t="s">
        <v>1215</v>
      </c>
      <c r="J275" s="6" t="s">
        <v>23</v>
      </c>
      <c r="K275" s="5" t="s">
        <v>1216</v>
      </c>
      <c r="L275" s="5" t="s">
        <v>23</v>
      </c>
    </row>
    <row r="276" ht="25" customHeight="1" spans="1:12">
      <c r="A276" s="5" t="s">
        <v>1217</v>
      </c>
      <c r="B276" s="6">
        <v>274</v>
      </c>
      <c r="C276" s="5" t="s">
        <v>87</v>
      </c>
      <c r="D276" s="5" t="s">
        <v>88</v>
      </c>
      <c r="E276" s="5" t="s">
        <v>1101</v>
      </c>
      <c r="F276" s="6" t="s">
        <v>17</v>
      </c>
      <c r="G276" s="5" t="s">
        <v>1102</v>
      </c>
      <c r="H276" s="5" t="s">
        <v>1218</v>
      </c>
      <c r="I276" s="5" t="s">
        <v>1219</v>
      </c>
      <c r="J276" s="6" t="s">
        <v>91</v>
      </c>
      <c r="K276" s="5" t="s">
        <v>369</v>
      </c>
      <c r="L276" s="5" t="s">
        <v>23</v>
      </c>
    </row>
    <row r="277" ht="25" customHeight="1" spans="1:12">
      <c r="A277" s="5" t="s">
        <v>1220</v>
      </c>
      <c r="B277" s="5">
        <v>275</v>
      </c>
      <c r="C277" s="5" t="s">
        <v>1221</v>
      </c>
      <c r="D277" s="5" t="s">
        <v>1222</v>
      </c>
      <c r="E277" s="5" t="s">
        <v>1101</v>
      </c>
      <c r="F277" s="6" t="s">
        <v>17</v>
      </c>
      <c r="G277" s="5" t="s">
        <v>1102</v>
      </c>
      <c r="H277" s="5" t="s">
        <v>1223</v>
      </c>
      <c r="I277" s="5" t="s">
        <v>1224</v>
      </c>
      <c r="J277" s="6" t="s">
        <v>1225</v>
      </c>
      <c r="K277" s="5" t="s">
        <v>782</v>
      </c>
      <c r="L277" s="5" t="s">
        <v>23</v>
      </c>
    </row>
    <row r="278" ht="25" customHeight="1" spans="1:12">
      <c r="A278" s="5" t="s">
        <v>1226</v>
      </c>
      <c r="B278" s="6">
        <v>276</v>
      </c>
      <c r="C278" s="5" t="s">
        <v>1227</v>
      </c>
      <c r="D278" s="5" t="s">
        <v>1228</v>
      </c>
      <c r="E278" s="5" t="s">
        <v>903</v>
      </c>
      <c r="F278" s="6" t="s">
        <v>17</v>
      </c>
      <c r="G278" s="5" t="s">
        <v>904</v>
      </c>
      <c r="H278" s="5" t="s">
        <v>1229</v>
      </c>
      <c r="I278" s="5" t="s">
        <v>55</v>
      </c>
      <c r="J278" s="6" t="s">
        <v>1230</v>
      </c>
      <c r="K278" s="5" t="s">
        <v>1231</v>
      </c>
      <c r="L278" s="5" t="s">
        <v>23</v>
      </c>
    </row>
    <row r="279" ht="25" customHeight="1" spans="1:12">
      <c r="A279" s="5" t="s">
        <v>1232</v>
      </c>
      <c r="B279" s="5">
        <v>277</v>
      </c>
      <c r="C279" s="5" t="s">
        <v>1233</v>
      </c>
      <c r="D279" s="5" t="s">
        <v>1234</v>
      </c>
      <c r="E279" s="5" t="s">
        <v>921</v>
      </c>
      <c r="F279" s="6" t="s">
        <v>17</v>
      </c>
      <c r="G279" s="5" t="s">
        <v>922</v>
      </c>
      <c r="H279" s="5" t="s">
        <v>1235</v>
      </c>
      <c r="I279" s="5" t="s">
        <v>1236</v>
      </c>
      <c r="J279" s="6" t="s">
        <v>1237</v>
      </c>
      <c r="K279" s="5" t="s">
        <v>766</v>
      </c>
      <c r="L279" s="5" t="s">
        <v>23</v>
      </c>
    </row>
    <row r="280" ht="25" customHeight="1" spans="1:12">
      <c r="A280" s="5" t="s">
        <v>1238</v>
      </c>
      <c r="B280" s="6">
        <v>278</v>
      </c>
      <c r="C280" s="5" t="s">
        <v>1239</v>
      </c>
      <c r="D280" s="5" t="s">
        <v>1240</v>
      </c>
      <c r="E280" s="5" t="s">
        <v>928</v>
      </c>
      <c r="F280" s="6" t="s">
        <v>17</v>
      </c>
      <c r="G280" s="5" t="s">
        <v>929</v>
      </c>
      <c r="H280" s="5" t="s">
        <v>1241</v>
      </c>
      <c r="I280" s="5" t="s">
        <v>1242</v>
      </c>
      <c r="J280" s="6" t="s">
        <v>1243</v>
      </c>
      <c r="K280" s="5" t="s">
        <v>314</v>
      </c>
      <c r="L280" s="5" t="s">
        <v>23</v>
      </c>
    </row>
    <row r="281" ht="25" customHeight="1" spans="1:12">
      <c r="A281" s="5" t="s">
        <v>1244</v>
      </c>
      <c r="B281" s="5">
        <v>279</v>
      </c>
      <c r="C281" s="5" t="s">
        <v>23</v>
      </c>
      <c r="D281" s="5" t="s">
        <v>23</v>
      </c>
      <c r="E281" s="5" t="s">
        <v>936</v>
      </c>
      <c r="F281" s="6" t="s">
        <v>17</v>
      </c>
      <c r="G281" s="5" t="s">
        <v>937</v>
      </c>
      <c r="H281" s="5" t="s">
        <v>390</v>
      </c>
      <c r="I281" s="5" t="s">
        <v>23</v>
      </c>
      <c r="J281" s="6" t="s">
        <v>23</v>
      </c>
      <c r="K281" s="5" t="s">
        <v>942</v>
      </c>
      <c r="L281" s="5" t="s">
        <v>23</v>
      </c>
    </row>
    <row r="282" ht="25" customHeight="1" spans="1:12">
      <c r="A282" s="5" t="s">
        <v>1245</v>
      </c>
      <c r="B282" s="6">
        <v>280</v>
      </c>
      <c r="C282" s="5" t="s">
        <v>1246</v>
      </c>
      <c r="D282" s="5" t="s">
        <v>1247</v>
      </c>
      <c r="E282" s="5" t="s">
        <v>936</v>
      </c>
      <c r="F282" s="6" t="s">
        <v>17</v>
      </c>
      <c r="G282" s="5" t="s">
        <v>937</v>
      </c>
      <c r="H282" s="5" t="s">
        <v>1248</v>
      </c>
      <c r="I282" s="5" t="s">
        <v>796</v>
      </c>
      <c r="J282" s="6" t="s">
        <v>1249</v>
      </c>
      <c r="K282" s="5" t="s">
        <v>242</v>
      </c>
      <c r="L282" s="5" t="s">
        <v>23</v>
      </c>
    </row>
    <row r="283" ht="25" customHeight="1" spans="1:12">
      <c r="A283" s="5" t="s">
        <v>1250</v>
      </c>
      <c r="B283" s="5">
        <v>281</v>
      </c>
      <c r="C283" s="5" t="s">
        <v>23</v>
      </c>
      <c r="D283" s="5" t="s">
        <v>23</v>
      </c>
      <c r="E283" s="5" t="s">
        <v>1251</v>
      </c>
      <c r="F283" s="6" t="s">
        <v>17</v>
      </c>
      <c r="G283" s="5" t="s">
        <v>1252</v>
      </c>
      <c r="H283" s="5" t="s">
        <v>1253</v>
      </c>
      <c r="I283" s="5" t="s">
        <v>23</v>
      </c>
      <c r="J283" s="6" t="s">
        <v>23</v>
      </c>
      <c r="K283" s="5" t="s">
        <v>947</v>
      </c>
      <c r="L283" s="5" t="s">
        <v>23</v>
      </c>
    </row>
    <row r="284" ht="25" customHeight="1" spans="1:12">
      <c r="A284" s="5" t="s">
        <v>1254</v>
      </c>
      <c r="B284" s="6">
        <v>282</v>
      </c>
      <c r="C284" s="5" t="s">
        <v>23</v>
      </c>
      <c r="D284" s="5" t="s">
        <v>23</v>
      </c>
      <c r="E284" s="5" t="s">
        <v>944</v>
      </c>
      <c r="F284" s="6" t="s">
        <v>17</v>
      </c>
      <c r="G284" s="5" t="s">
        <v>945</v>
      </c>
      <c r="H284" s="5" t="s">
        <v>1255</v>
      </c>
      <c r="I284" s="5" t="s">
        <v>23</v>
      </c>
      <c r="J284" s="6" t="s">
        <v>23</v>
      </c>
      <c r="K284" s="5" t="s">
        <v>947</v>
      </c>
      <c r="L284" s="5" t="s">
        <v>23</v>
      </c>
    </row>
    <row r="285" ht="25" customHeight="1" spans="1:12">
      <c r="A285" s="5" t="s">
        <v>1256</v>
      </c>
      <c r="B285" s="5">
        <v>283</v>
      </c>
      <c r="C285" s="5" t="s">
        <v>23</v>
      </c>
      <c r="D285" s="5" t="s">
        <v>23</v>
      </c>
      <c r="E285" s="5" t="s">
        <v>1251</v>
      </c>
      <c r="F285" s="6" t="s">
        <v>17</v>
      </c>
      <c r="G285" s="5" t="s">
        <v>1252</v>
      </c>
      <c r="H285" s="5" t="s">
        <v>499</v>
      </c>
      <c r="I285" s="5" t="s">
        <v>23</v>
      </c>
      <c r="J285" s="6" t="s">
        <v>23</v>
      </c>
      <c r="K285" s="5" t="s">
        <v>947</v>
      </c>
      <c r="L285" s="5" t="s">
        <v>23</v>
      </c>
    </row>
    <row r="286" ht="25" customHeight="1" spans="1:12">
      <c r="A286" s="5" t="s">
        <v>1257</v>
      </c>
      <c r="B286" s="6">
        <v>284</v>
      </c>
      <c r="C286" s="5" t="s">
        <v>614</v>
      </c>
      <c r="D286" s="5" t="s">
        <v>615</v>
      </c>
      <c r="E286" s="5" t="s">
        <v>1258</v>
      </c>
      <c r="F286" s="6" t="s">
        <v>17</v>
      </c>
      <c r="G286" s="5" t="s">
        <v>1259</v>
      </c>
      <c r="H286" s="5" t="s">
        <v>1260</v>
      </c>
      <c r="I286" s="5" t="s">
        <v>1261</v>
      </c>
      <c r="J286" s="6" t="s">
        <v>56</v>
      </c>
      <c r="K286" s="5" t="s">
        <v>180</v>
      </c>
      <c r="L286" s="5" t="s">
        <v>23</v>
      </c>
    </row>
    <row r="287" ht="25" customHeight="1" spans="1:12">
      <c r="A287" s="5" t="s">
        <v>1262</v>
      </c>
      <c r="B287" s="5">
        <v>285</v>
      </c>
      <c r="C287" s="5" t="s">
        <v>529</v>
      </c>
      <c r="D287" s="5" t="s">
        <v>530</v>
      </c>
      <c r="E287" s="5" t="s">
        <v>1258</v>
      </c>
      <c r="F287" s="6" t="s">
        <v>17</v>
      </c>
      <c r="G287" s="5" t="s">
        <v>1259</v>
      </c>
      <c r="H287" s="5" t="s">
        <v>531</v>
      </c>
      <c r="I287" s="5" t="s">
        <v>532</v>
      </c>
      <c r="J287" s="6" t="s">
        <v>533</v>
      </c>
      <c r="K287" s="5" t="s">
        <v>534</v>
      </c>
      <c r="L287" s="5" t="s">
        <v>23</v>
      </c>
    </row>
    <row r="288" ht="25" customHeight="1" spans="1:12">
      <c r="A288" s="5" t="s">
        <v>1263</v>
      </c>
      <c r="B288" s="6">
        <v>286</v>
      </c>
      <c r="C288" s="5" t="s">
        <v>1264</v>
      </c>
      <c r="D288" s="5" t="s">
        <v>1265</v>
      </c>
      <c r="E288" s="5" t="s">
        <v>1258</v>
      </c>
      <c r="F288" s="6" t="s">
        <v>17</v>
      </c>
      <c r="G288" s="5" t="s">
        <v>1259</v>
      </c>
      <c r="H288" s="5" t="s">
        <v>1266</v>
      </c>
      <c r="I288" s="5" t="s">
        <v>526</v>
      </c>
      <c r="J288" s="6" t="s">
        <v>1267</v>
      </c>
      <c r="K288" s="5" t="s">
        <v>720</v>
      </c>
      <c r="L288" s="5" t="s">
        <v>23</v>
      </c>
    </row>
    <row r="289" ht="25" customHeight="1" spans="1:12">
      <c r="A289" s="5" t="s">
        <v>1268</v>
      </c>
      <c r="B289" s="5">
        <v>287</v>
      </c>
      <c r="C289" s="5" t="s">
        <v>1269</v>
      </c>
      <c r="D289" s="5" t="s">
        <v>1270</v>
      </c>
      <c r="E289" s="5" t="s">
        <v>1271</v>
      </c>
      <c r="F289" s="6" t="s">
        <v>17</v>
      </c>
      <c r="G289" s="5" t="s">
        <v>1272</v>
      </c>
      <c r="H289" s="5" t="s">
        <v>1074</v>
      </c>
      <c r="I289" s="5" t="s">
        <v>1273</v>
      </c>
      <c r="J289" s="6" t="s">
        <v>23</v>
      </c>
      <c r="K289" s="5" t="s">
        <v>1274</v>
      </c>
      <c r="L289" s="5" t="s">
        <v>23</v>
      </c>
    </row>
    <row r="290" ht="25" customHeight="1" spans="1:12">
      <c r="A290" s="5" t="s">
        <v>1275</v>
      </c>
      <c r="B290" s="6">
        <v>288</v>
      </c>
      <c r="C290" s="5" t="s">
        <v>1276</v>
      </c>
      <c r="D290" s="5" t="s">
        <v>1277</v>
      </c>
      <c r="E290" s="5" t="s">
        <v>1271</v>
      </c>
      <c r="F290" s="6" t="s">
        <v>17</v>
      </c>
      <c r="G290" s="5" t="s">
        <v>1272</v>
      </c>
      <c r="H290" s="5" t="s">
        <v>1278</v>
      </c>
      <c r="I290" s="5" t="s">
        <v>1279</v>
      </c>
      <c r="J290" s="6" t="s">
        <v>1280</v>
      </c>
      <c r="K290" s="5" t="s">
        <v>1165</v>
      </c>
      <c r="L290" s="5" t="s">
        <v>23</v>
      </c>
    </row>
    <row r="291" ht="25" customHeight="1" spans="1:12">
      <c r="A291" s="5" t="s">
        <v>1281</v>
      </c>
      <c r="B291" s="5">
        <v>289</v>
      </c>
      <c r="C291" s="5" t="s">
        <v>23</v>
      </c>
      <c r="D291" s="5" t="s">
        <v>23</v>
      </c>
      <c r="E291" s="5" t="s">
        <v>1282</v>
      </c>
      <c r="F291" s="6" t="s">
        <v>17</v>
      </c>
      <c r="G291" s="5" t="s">
        <v>1283</v>
      </c>
      <c r="H291" s="5" t="s">
        <v>1284</v>
      </c>
      <c r="I291" s="5" t="s">
        <v>23</v>
      </c>
      <c r="J291" s="6" t="s">
        <v>23</v>
      </c>
      <c r="K291" s="5" t="s">
        <v>1285</v>
      </c>
      <c r="L291" s="5" t="s">
        <v>23</v>
      </c>
    </row>
    <row r="292" ht="25" customHeight="1" spans="1:12">
      <c r="A292" s="5" t="s">
        <v>1286</v>
      </c>
      <c r="B292" s="6">
        <v>290</v>
      </c>
      <c r="C292" s="5" t="s">
        <v>23</v>
      </c>
      <c r="D292" s="5" t="s">
        <v>23</v>
      </c>
      <c r="E292" s="5" t="s">
        <v>1287</v>
      </c>
      <c r="F292" s="6" t="s">
        <v>17</v>
      </c>
      <c r="G292" s="5" t="s">
        <v>1288</v>
      </c>
      <c r="H292" s="5" t="s">
        <v>1289</v>
      </c>
      <c r="I292" s="5" t="s">
        <v>23</v>
      </c>
      <c r="J292" s="6" t="s">
        <v>23</v>
      </c>
      <c r="K292" s="5" t="s">
        <v>1285</v>
      </c>
      <c r="L292" s="5" t="s">
        <v>23</v>
      </c>
    </row>
    <row r="293" ht="25" customHeight="1" spans="1:12">
      <c r="A293" s="5" t="s">
        <v>1290</v>
      </c>
      <c r="B293" s="5">
        <v>291</v>
      </c>
      <c r="C293" s="5" t="s">
        <v>23</v>
      </c>
      <c r="D293" s="5" t="s">
        <v>23</v>
      </c>
      <c r="E293" s="5" t="s">
        <v>1291</v>
      </c>
      <c r="F293" s="6" t="s">
        <v>17</v>
      </c>
      <c r="G293" s="5" t="s">
        <v>1292</v>
      </c>
      <c r="H293" s="5" t="s">
        <v>1293</v>
      </c>
      <c r="I293" s="5" t="s">
        <v>23</v>
      </c>
      <c r="J293" s="6" t="s">
        <v>23</v>
      </c>
      <c r="K293" s="5" t="s">
        <v>1294</v>
      </c>
      <c r="L293" s="5" t="s">
        <v>23</v>
      </c>
    </row>
    <row r="294" ht="25" customHeight="1" spans="1:12">
      <c r="A294" s="5" t="s">
        <v>1295</v>
      </c>
      <c r="B294" s="6">
        <v>292</v>
      </c>
      <c r="C294" s="5" t="s">
        <v>1296</v>
      </c>
      <c r="D294" s="5" t="s">
        <v>1297</v>
      </c>
      <c r="E294" s="5" t="s">
        <v>1298</v>
      </c>
      <c r="F294" s="6" t="s">
        <v>17</v>
      </c>
      <c r="G294" s="5" t="s">
        <v>1299</v>
      </c>
      <c r="H294" s="5" t="s">
        <v>1300</v>
      </c>
      <c r="I294" s="5" t="s">
        <v>1301</v>
      </c>
      <c r="J294" s="6" t="s">
        <v>1302</v>
      </c>
      <c r="K294" s="5" t="s">
        <v>1303</v>
      </c>
      <c r="L294" s="5" t="s">
        <v>23</v>
      </c>
    </row>
    <row r="295" ht="25" customHeight="1" spans="1:12">
      <c r="A295" s="5" t="s">
        <v>1304</v>
      </c>
      <c r="B295" s="5">
        <v>293</v>
      </c>
      <c r="C295" s="5" t="s">
        <v>1305</v>
      </c>
      <c r="D295" s="5" t="s">
        <v>1306</v>
      </c>
      <c r="E295" s="5" t="s">
        <v>1298</v>
      </c>
      <c r="F295" s="6" t="s">
        <v>17</v>
      </c>
      <c r="G295" s="5" t="s">
        <v>1299</v>
      </c>
      <c r="H295" s="5" t="s">
        <v>1307</v>
      </c>
      <c r="I295" s="5" t="s">
        <v>90</v>
      </c>
      <c r="J295" s="6" t="s">
        <v>1308</v>
      </c>
      <c r="K295" s="5" t="s">
        <v>1309</v>
      </c>
      <c r="L295" s="5" t="s">
        <v>23</v>
      </c>
    </row>
    <row r="296" ht="25" customHeight="1" spans="1:12">
      <c r="A296" s="5" t="s">
        <v>1310</v>
      </c>
      <c r="B296" s="6">
        <v>294</v>
      </c>
      <c r="C296" s="5" t="s">
        <v>1311</v>
      </c>
      <c r="D296" s="5" t="s">
        <v>1312</v>
      </c>
      <c r="E296" s="5" t="s">
        <v>1298</v>
      </c>
      <c r="F296" s="6" t="s">
        <v>17</v>
      </c>
      <c r="G296" s="5" t="s">
        <v>1299</v>
      </c>
      <c r="H296" s="5" t="s">
        <v>1313</v>
      </c>
      <c r="I296" s="5" t="s">
        <v>757</v>
      </c>
      <c r="J296" s="6" t="s">
        <v>1314</v>
      </c>
      <c r="K296" s="5" t="s">
        <v>1315</v>
      </c>
      <c r="L296" s="5" t="s">
        <v>23</v>
      </c>
    </row>
    <row r="297" ht="25" customHeight="1" spans="1:12">
      <c r="A297" s="5" t="s">
        <v>1316</v>
      </c>
      <c r="B297" s="5">
        <v>295</v>
      </c>
      <c r="C297" s="5" t="s">
        <v>1317</v>
      </c>
      <c r="D297" s="5" t="s">
        <v>1318</v>
      </c>
      <c r="E297" s="5" t="s">
        <v>1319</v>
      </c>
      <c r="F297" s="6" t="s">
        <v>17</v>
      </c>
      <c r="G297" s="5" t="s">
        <v>1320</v>
      </c>
      <c r="H297" s="5" t="s">
        <v>1321</v>
      </c>
      <c r="I297" s="5" t="s">
        <v>1322</v>
      </c>
      <c r="J297" s="6" t="s">
        <v>1323</v>
      </c>
      <c r="K297" s="5" t="s">
        <v>1324</v>
      </c>
      <c r="L297" s="5" t="s">
        <v>23</v>
      </c>
    </row>
    <row r="298" ht="25" customHeight="1" spans="1:12">
      <c r="A298" s="5" t="s">
        <v>1325</v>
      </c>
      <c r="B298" s="6">
        <v>296</v>
      </c>
      <c r="C298" s="5" t="s">
        <v>1246</v>
      </c>
      <c r="D298" s="5" t="s">
        <v>1247</v>
      </c>
      <c r="E298" s="5" t="s">
        <v>1326</v>
      </c>
      <c r="F298" s="6" t="s">
        <v>17</v>
      </c>
      <c r="G298" s="5" t="s">
        <v>1327</v>
      </c>
      <c r="H298" s="5" t="s">
        <v>1328</v>
      </c>
      <c r="I298" s="5" t="s">
        <v>532</v>
      </c>
      <c r="J298" s="6" t="s">
        <v>1329</v>
      </c>
      <c r="K298" s="5" t="s">
        <v>129</v>
      </c>
      <c r="L298" s="5" t="s">
        <v>23</v>
      </c>
    </row>
    <row r="299" ht="25" customHeight="1" spans="1:12">
      <c r="A299" s="5" t="s">
        <v>1330</v>
      </c>
      <c r="B299" s="5">
        <v>297</v>
      </c>
      <c r="C299" s="5" t="s">
        <v>1331</v>
      </c>
      <c r="D299" s="5" t="s">
        <v>1332</v>
      </c>
      <c r="E299" s="5" t="s">
        <v>1326</v>
      </c>
      <c r="F299" s="6" t="s">
        <v>17</v>
      </c>
      <c r="G299" s="5" t="s">
        <v>1327</v>
      </c>
      <c r="H299" s="5" t="s">
        <v>1333</v>
      </c>
      <c r="I299" s="5" t="s">
        <v>1334</v>
      </c>
      <c r="J299" s="6" t="s">
        <v>23</v>
      </c>
      <c r="K299" s="5" t="s">
        <v>376</v>
      </c>
      <c r="L299" s="5" t="s">
        <v>23</v>
      </c>
    </row>
    <row r="300" ht="25" customHeight="1" spans="1:12">
      <c r="A300" s="5" t="s">
        <v>1335</v>
      </c>
      <c r="B300" s="6">
        <v>298</v>
      </c>
      <c r="C300" s="5" t="s">
        <v>1336</v>
      </c>
      <c r="D300" s="5" t="s">
        <v>1337</v>
      </c>
      <c r="E300" s="5" t="s">
        <v>1338</v>
      </c>
      <c r="F300" s="6" t="s">
        <v>17</v>
      </c>
      <c r="G300" s="5" t="s">
        <v>1339</v>
      </c>
      <c r="H300" s="5" t="s">
        <v>1340</v>
      </c>
      <c r="I300" s="5" t="s">
        <v>1341</v>
      </c>
      <c r="J300" s="6" t="s">
        <v>1342</v>
      </c>
      <c r="K300" s="5" t="s">
        <v>180</v>
      </c>
      <c r="L300" s="5" t="s">
        <v>23</v>
      </c>
    </row>
    <row r="301" ht="25" customHeight="1" spans="1:12">
      <c r="A301" s="5" t="s">
        <v>1343</v>
      </c>
      <c r="B301" s="5">
        <v>299</v>
      </c>
      <c r="C301" s="5" t="s">
        <v>1344</v>
      </c>
      <c r="D301" s="5" t="s">
        <v>1345</v>
      </c>
      <c r="E301" s="5" t="s">
        <v>1338</v>
      </c>
      <c r="F301" s="6" t="s">
        <v>17</v>
      </c>
      <c r="G301" s="5" t="s">
        <v>1339</v>
      </c>
      <c r="H301" s="5" t="s">
        <v>1346</v>
      </c>
      <c r="I301" s="5" t="s">
        <v>1347</v>
      </c>
      <c r="J301" s="6" t="s">
        <v>1348</v>
      </c>
      <c r="K301" s="5" t="s">
        <v>1349</v>
      </c>
      <c r="L301" s="5" t="s">
        <v>23</v>
      </c>
    </row>
    <row r="302" ht="25" customHeight="1" spans="1:12">
      <c r="A302" s="5" t="s">
        <v>1350</v>
      </c>
      <c r="B302" s="6">
        <v>300</v>
      </c>
      <c r="C302" s="5" t="s">
        <v>1351</v>
      </c>
      <c r="D302" s="5" t="s">
        <v>1352</v>
      </c>
      <c r="E302" s="5" t="s">
        <v>1338</v>
      </c>
      <c r="F302" s="6" t="s">
        <v>17</v>
      </c>
      <c r="G302" s="5" t="s">
        <v>1339</v>
      </c>
      <c r="H302" s="5" t="s">
        <v>1353</v>
      </c>
      <c r="I302" s="5" t="s">
        <v>1354</v>
      </c>
      <c r="J302" s="6" t="s">
        <v>1355</v>
      </c>
      <c r="K302" s="5" t="s">
        <v>1356</v>
      </c>
      <c r="L302" s="5" t="s">
        <v>23</v>
      </c>
    </row>
    <row r="303" ht="25" customHeight="1" spans="1:12">
      <c r="A303" s="5" t="s">
        <v>1357</v>
      </c>
      <c r="B303" s="5">
        <v>301</v>
      </c>
      <c r="C303" s="5" t="s">
        <v>1358</v>
      </c>
      <c r="D303" s="5" t="s">
        <v>1359</v>
      </c>
      <c r="E303" s="5" t="s">
        <v>1360</v>
      </c>
      <c r="F303" s="6" t="s">
        <v>17</v>
      </c>
      <c r="G303" s="5" t="s">
        <v>1361</v>
      </c>
      <c r="H303" s="5" t="s">
        <v>458</v>
      </c>
      <c r="I303" s="5" t="s">
        <v>1215</v>
      </c>
      <c r="J303" s="6" t="s">
        <v>56</v>
      </c>
      <c r="K303" s="5" t="s">
        <v>1362</v>
      </c>
      <c r="L303" s="5" t="s">
        <v>23</v>
      </c>
    </row>
    <row r="304" ht="25" customHeight="1" spans="1:12">
      <c r="A304" s="5" t="s">
        <v>1363</v>
      </c>
      <c r="B304" s="6">
        <v>302</v>
      </c>
      <c r="C304" s="5" t="s">
        <v>926</v>
      </c>
      <c r="D304" s="5" t="s">
        <v>927</v>
      </c>
      <c r="E304" s="5" t="s">
        <v>1364</v>
      </c>
      <c r="F304" s="6" t="s">
        <v>17</v>
      </c>
      <c r="G304" s="5" t="s">
        <v>1365</v>
      </c>
      <c r="H304" s="5" t="s">
        <v>465</v>
      </c>
      <c r="I304" s="5" t="s">
        <v>1366</v>
      </c>
      <c r="J304" s="6" t="s">
        <v>931</v>
      </c>
      <c r="K304" s="5" t="s">
        <v>1367</v>
      </c>
      <c r="L304" s="5" t="s">
        <v>23</v>
      </c>
    </row>
    <row r="305" ht="25" customHeight="1" spans="1:12">
      <c r="A305" s="5" t="s">
        <v>1368</v>
      </c>
      <c r="B305" s="5">
        <v>303</v>
      </c>
      <c r="C305" s="5" t="s">
        <v>1369</v>
      </c>
      <c r="D305" s="5" t="s">
        <v>1370</v>
      </c>
      <c r="E305" s="5" t="s">
        <v>1371</v>
      </c>
      <c r="F305" s="6" t="s">
        <v>17</v>
      </c>
      <c r="G305" s="5" t="s">
        <v>1372</v>
      </c>
      <c r="H305" s="5" t="s">
        <v>1373</v>
      </c>
      <c r="I305" s="5" t="s">
        <v>1374</v>
      </c>
      <c r="J305" s="6" t="s">
        <v>1375</v>
      </c>
      <c r="K305" s="5" t="s">
        <v>198</v>
      </c>
      <c r="L305" s="5" t="s">
        <v>23</v>
      </c>
    </row>
    <row r="306" ht="25" customHeight="1" spans="1:12">
      <c r="A306" s="5" t="s">
        <v>1376</v>
      </c>
      <c r="B306" s="6">
        <v>304</v>
      </c>
      <c r="C306" s="5" t="s">
        <v>1377</v>
      </c>
      <c r="D306" s="5" t="s">
        <v>1378</v>
      </c>
      <c r="E306" s="5" t="s">
        <v>1371</v>
      </c>
      <c r="F306" s="6" t="s">
        <v>17</v>
      </c>
      <c r="G306" s="5" t="s">
        <v>1372</v>
      </c>
      <c r="H306" s="5" t="s">
        <v>1379</v>
      </c>
      <c r="I306" s="5" t="s">
        <v>1380</v>
      </c>
      <c r="J306" s="6" t="s">
        <v>1381</v>
      </c>
      <c r="K306" s="5" t="s">
        <v>1382</v>
      </c>
      <c r="L306" s="5" t="s">
        <v>23</v>
      </c>
    </row>
    <row r="307" ht="25" customHeight="1" spans="1:12">
      <c r="A307" s="5" t="s">
        <v>1383</v>
      </c>
      <c r="B307" s="5">
        <v>305</v>
      </c>
      <c r="C307" s="5" t="s">
        <v>529</v>
      </c>
      <c r="D307" s="5" t="s">
        <v>530</v>
      </c>
      <c r="E307" s="5" t="s">
        <v>1384</v>
      </c>
      <c r="F307" s="6" t="s">
        <v>17</v>
      </c>
      <c r="G307" s="5" t="s">
        <v>1385</v>
      </c>
      <c r="H307" s="5" t="s">
        <v>1386</v>
      </c>
      <c r="I307" s="5" t="s">
        <v>459</v>
      </c>
      <c r="J307" s="6" t="s">
        <v>533</v>
      </c>
      <c r="K307" s="5" t="s">
        <v>617</v>
      </c>
      <c r="L307" s="5" t="s">
        <v>23</v>
      </c>
    </row>
    <row r="308" ht="25" customHeight="1" spans="1:12">
      <c r="A308" s="5" t="s">
        <v>1387</v>
      </c>
      <c r="B308" s="6">
        <v>306</v>
      </c>
      <c r="C308" s="5" t="s">
        <v>1388</v>
      </c>
      <c r="D308" s="5" t="s">
        <v>1389</v>
      </c>
      <c r="E308" s="5" t="s">
        <v>1384</v>
      </c>
      <c r="F308" s="6" t="s">
        <v>17</v>
      </c>
      <c r="G308" s="5" t="s">
        <v>1385</v>
      </c>
      <c r="H308" s="5" t="s">
        <v>1390</v>
      </c>
      <c r="I308" s="5" t="s">
        <v>1391</v>
      </c>
      <c r="J308" s="6" t="s">
        <v>23</v>
      </c>
      <c r="K308" s="5" t="s">
        <v>482</v>
      </c>
      <c r="L308" s="5" t="s">
        <v>23</v>
      </c>
    </row>
    <row r="309" ht="25" customHeight="1" spans="1:12">
      <c r="A309" s="5" t="s">
        <v>1392</v>
      </c>
      <c r="B309" s="5">
        <v>307</v>
      </c>
      <c r="C309" s="5" t="s">
        <v>1393</v>
      </c>
      <c r="D309" s="5" t="s">
        <v>1394</v>
      </c>
      <c r="E309" s="5" t="s">
        <v>1395</v>
      </c>
      <c r="F309" s="6" t="s">
        <v>17</v>
      </c>
      <c r="G309" s="5" t="s">
        <v>1396</v>
      </c>
      <c r="H309" s="5" t="s">
        <v>1333</v>
      </c>
      <c r="I309" s="5" t="s">
        <v>757</v>
      </c>
      <c r="J309" s="6" t="s">
        <v>23</v>
      </c>
      <c r="K309" s="5" t="s">
        <v>302</v>
      </c>
      <c r="L309" s="5" t="s">
        <v>23</v>
      </c>
    </row>
    <row r="310" ht="25" customHeight="1" spans="1:12">
      <c r="A310" s="5" t="s">
        <v>1397</v>
      </c>
      <c r="B310" s="6">
        <v>308</v>
      </c>
      <c r="C310" s="5" t="s">
        <v>1398</v>
      </c>
      <c r="D310" s="5" t="s">
        <v>1399</v>
      </c>
      <c r="E310" s="5" t="s">
        <v>1400</v>
      </c>
      <c r="F310" s="6" t="s">
        <v>17</v>
      </c>
      <c r="G310" s="5" t="s">
        <v>1401</v>
      </c>
      <c r="H310" s="5" t="s">
        <v>1402</v>
      </c>
      <c r="I310" s="5" t="s">
        <v>1403</v>
      </c>
      <c r="J310" s="6" t="s">
        <v>23</v>
      </c>
      <c r="K310" s="5" t="s">
        <v>1404</v>
      </c>
      <c r="L310" s="5" t="s">
        <v>23</v>
      </c>
    </row>
    <row r="311" ht="25" customHeight="1" spans="1:12">
      <c r="A311" s="5" t="s">
        <v>1405</v>
      </c>
      <c r="B311" s="5">
        <v>309</v>
      </c>
      <c r="C311" s="5" t="s">
        <v>1406</v>
      </c>
      <c r="D311" s="5" t="s">
        <v>1407</v>
      </c>
      <c r="E311" s="5" t="s">
        <v>1408</v>
      </c>
      <c r="F311" s="6" t="s">
        <v>17</v>
      </c>
      <c r="G311" s="5" t="s">
        <v>1409</v>
      </c>
      <c r="H311" s="5" t="s">
        <v>1410</v>
      </c>
      <c r="I311" s="5" t="s">
        <v>1354</v>
      </c>
      <c r="J311" s="6" t="s">
        <v>1411</v>
      </c>
      <c r="K311" s="5" t="s">
        <v>1013</v>
      </c>
      <c r="L311" s="5" t="s">
        <v>23</v>
      </c>
    </row>
    <row r="312" ht="25" customHeight="1" spans="1:12">
      <c r="A312" s="5" t="s">
        <v>1412</v>
      </c>
      <c r="B312" s="6">
        <v>310</v>
      </c>
      <c r="C312" s="5" t="s">
        <v>68</v>
      </c>
      <c r="D312" s="5" t="s">
        <v>1413</v>
      </c>
      <c r="E312" s="5" t="s">
        <v>1414</v>
      </c>
      <c r="F312" s="6" t="s">
        <v>17</v>
      </c>
      <c r="G312" s="5" t="s">
        <v>1415</v>
      </c>
      <c r="H312" s="5" t="s">
        <v>910</v>
      </c>
      <c r="I312" s="5" t="s">
        <v>639</v>
      </c>
      <c r="J312" s="6" t="s">
        <v>23</v>
      </c>
      <c r="K312" s="5" t="s">
        <v>136</v>
      </c>
      <c r="L312" s="5" t="s">
        <v>23</v>
      </c>
    </row>
    <row r="313" ht="25" customHeight="1" spans="1:12">
      <c r="A313" s="5" t="s">
        <v>1416</v>
      </c>
      <c r="B313" s="5">
        <v>311</v>
      </c>
      <c r="C313" s="5" t="s">
        <v>1417</v>
      </c>
      <c r="D313" s="5" t="s">
        <v>1418</v>
      </c>
      <c r="E313" s="5" t="s">
        <v>1414</v>
      </c>
      <c r="F313" s="6" t="s">
        <v>17</v>
      </c>
      <c r="G313" s="5" t="s">
        <v>1415</v>
      </c>
      <c r="H313" s="5" t="s">
        <v>1333</v>
      </c>
      <c r="I313" s="5" t="s">
        <v>526</v>
      </c>
      <c r="J313" s="6" t="s">
        <v>1419</v>
      </c>
      <c r="K313" s="5" t="s">
        <v>1420</v>
      </c>
      <c r="L313" s="5" t="s">
        <v>23</v>
      </c>
    </row>
    <row r="314" ht="25" customHeight="1" spans="1:12">
      <c r="A314" s="5" t="s">
        <v>1421</v>
      </c>
      <c r="B314" s="6">
        <v>312</v>
      </c>
      <c r="C314" s="5" t="s">
        <v>773</v>
      </c>
      <c r="D314" s="5" t="s">
        <v>774</v>
      </c>
      <c r="E314" s="5" t="s">
        <v>1414</v>
      </c>
      <c r="F314" s="6" t="s">
        <v>17</v>
      </c>
      <c r="G314" s="5" t="s">
        <v>1415</v>
      </c>
      <c r="H314" s="5" t="s">
        <v>775</v>
      </c>
      <c r="I314" s="5" t="s">
        <v>532</v>
      </c>
      <c r="J314" s="6" t="s">
        <v>776</v>
      </c>
      <c r="K314" s="5" t="s">
        <v>270</v>
      </c>
      <c r="L314" s="5" t="s">
        <v>23</v>
      </c>
    </row>
    <row r="315" ht="25" customHeight="1" spans="1:12">
      <c r="A315" s="5" t="s">
        <v>1422</v>
      </c>
      <c r="B315" s="5">
        <v>313</v>
      </c>
      <c r="C315" s="5" t="s">
        <v>1423</v>
      </c>
      <c r="D315" s="5" t="s">
        <v>1424</v>
      </c>
      <c r="E315" s="5" t="s">
        <v>1425</v>
      </c>
      <c r="F315" s="6" t="s">
        <v>17</v>
      </c>
      <c r="G315" s="5" t="s">
        <v>1426</v>
      </c>
      <c r="H315" s="5" t="s">
        <v>1427</v>
      </c>
      <c r="I315" s="5" t="s">
        <v>112</v>
      </c>
      <c r="J315" s="6" t="s">
        <v>23</v>
      </c>
      <c r="K315" s="5" t="s">
        <v>932</v>
      </c>
      <c r="L315" s="5" t="s">
        <v>23</v>
      </c>
    </row>
    <row r="316" ht="25" customHeight="1" spans="1:12">
      <c r="A316" s="5" t="s">
        <v>1428</v>
      </c>
      <c r="B316" s="6">
        <v>314</v>
      </c>
      <c r="C316" s="5" t="s">
        <v>529</v>
      </c>
      <c r="D316" s="5" t="s">
        <v>530</v>
      </c>
      <c r="E316" s="5" t="s">
        <v>1429</v>
      </c>
      <c r="F316" s="6" t="s">
        <v>17</v>
      </c>
      <c r="G316" s="5" t="s">
        <v>1430</v>
      </c>
      <c r="H316" s="5" t="s">
        <v>1386</v>
      </c>
      <c r="I316" s="5" t="s">
        <v>459</v>
      </c>
      <c r="J316" s="6" t="s">
        <v>533</v>
      </c>
      <c r="K316" s="5" t="s">
        <v>1431</v>
      </c>
      <c r="L316" s="5" t="s">
        <v>23</v>
      </c>
    </row>
    <row r="317" ht="25" customHeight="1" spans="1:12">
      <c r="A317" s="5" t="s">
        <v>1432</v>
      </c>
      <c r="B317" s="5">
        <v>315</v>
      </c>
      <c r="C317" s="5" t="s">
        <v>1433</v>
      </c>
      <c r="D317" s="5" t="s">
        <v>1434</v>
      </c>
      <c r="E317" s="5" t="s">
        <v>1429</v>
      </c>
      <c r="F317" s="6" t="s">
        <v>17</v>
      </c>
      <c r="G317" s="5" t="s">
        <v>1430</v>
      </c>
      <c r="H317" s="5" t="s">
        <v>1435</v>
      </c>
      <c r="I317" s="5" t="s">
        <v>757</v>
      </c>
      <c r="J317" s="6" t="s">
        <v>1267</v>
      </c>
      <c r="K317" s="5" t="s">
        <v>1436</v>
      </c>
      <c r="L317" s="5" t="s">
        <v>23</v>
      </c>
    </row>
    <row r="318" ht="25" customHeight="1" spans="1:12">
      <c r="A318" s="5" t="s">
        <v>1437</v>
      </c>
      <c r="B318" s="6">
        <v>316</v>
      </c>
      <c r="C318" s="5" t="s">
        <v>23</v>
      </c>
      <c r="D318" s="5" t="s">
        <v>23</v>
      </c>
      <c r="E318" s="5" t="s">
        <v>1271</v>
      </c>
      <c r="F318" s="6" t="s">
        <v>17</v>
      </c>
      <c r="G318" s="5" t="s">
        <v>1272</v>
      </c>
      <c r="H318" s="5" t="s">
        <v>1438</v>
      </c>
      <c r="I318" s="5" t="s">
        <v>23</v>
      </c>
      <c r="J318" s="6" t="s">
        <v>23</v>
      </c>
      <c r="K318" s="5" t="s">
        <v>1439</v>
      </c>
      <c r="L318" s="5" t="s">
        <v>23</v>
      </c>
    </row>
    <row r="319" ht="25" customHeight="1" spans="1:12">
      <c r="A319" s="5" t="s">
        <v>1440</v>
      </c>
      <c r="B319" s="5">
        <v>317</v>
      </c>
      <c r="C319" s="5" t="s">
        <v>1441</v>
      </c>
      <c r="D319" s="5" t="s">
        <v>1442</v>
      </c>
      <c r="E319" s="5" t="s">
        <v>1258</v>
      </c>
      <c r="F319" s="6" t="s">
        <v>17</v>
      </c>
      <c r="G319" s="5" t="s">
        <v>1259</v>
      </c>
      <c r="H319" s="5" t="s">
        <v>1443</v>
      </c>
      <c r="I319" s="5" t="s">
        <v>1444</v>
      </c>
      <c r="J319" s="6" t="s">
        <v>931</v>
      </c>
      <c r="K319" s="5" t="s">
        <v>1445</v>
      </c>
      <c r="L319" s="5" t="s">
        <v>23</v>
      </c>
    </row>
    <row r="320" ht="25" customHeight="1" spans="1:12">
      <c r="A320" s="5" t="s">
        <v>1446</v>
      </c>
      <c r="B320" s="6">
        <v>318</v>
      </c>
      <c r="C320" s="5" t="s">
        <v>23</v>
      </c>
      <c r="D320" s="5" t="s">
        <v>23</v>
      </c>
      <c r="E320" s="5" t="s">
        <v>1258</v>
      </c>
      <c r="F320" s="6" t="s">
        <v>17</v>
      </c>
      <c r="G320" s="5" t="s">
        <v>1259</v>
      </c>
      <c r="H320" s="5" t="s">
        <v>392</v>
      </c>
      <c r="I320" s="5" t="s">
        <v>23</v>
      </c>
      <c r="J320" s="6" t="s">
        <v>23</v>
      </c>
      <c r="K320" s="5" t="s">
        <v>1439</v>
      </c>
      <c r="L320" s="5" t="s">
        <v>23</v>
      </c>
    </row>
    <row r="321" ht="25" customHeight="1" spans="1:12">
      <c r="A321" s="5" t="s">
        <v>1447</v>
      </c>
      <c r="B321" s="5">
        <v>319</v>
      </c>
      <c r="C321" s="5" t="s">
        <v>529</v>
      </c>
      <c r="D321" s="5" t="s">
        <v>530</v>
      </c>
      <c r="E321" s="5" t="s">
        <v>1271</v>
      </c>
      <c r="F321" s="6" t="s">
        <v>17</v>
      </c>
      <c r="G321" s="5" t="s">
        <v>1272</v>
      </c>
      <c r="H321" s="5" t="s">
        <v>531</v>
      </c>
      <c r="I321" s="5" t="s">
        <v>185</v>
      </c>
      <c r="J321" s="6" t="s">
        <v>533</v>
      </c>
      <c r="K321" s="5" t="s">
        <v>750</v>
      </c>
      <c r="L321" s="5" t="s">
        <v>23</v>
      </c>
    </row>
    <row r="322" ht="25" customHeight="1" spans="1:12">
      <c r="A322" s="5" t="s">
        <v>1448</v>
      </c>
      <c r="B322" s="6">
        <v>320</v>
      </c>
      <c r="C322" s="5" t="s">
        <v>23</v>
      </c>
      <c r="D322" s="5" t="s">
        <v>23</v>
      </c>
      <c r="E322" s="5" t="s">
        <v>1449</v>
      </c>
      <c r="F322" s="6" t="s">
        <v>17</v>
      </c>
      <c r="G322" s="5" t="s">
        <v>1450</v>
      </c>
      <c r="H322" s="5" t="s">
        <v>1451</v>
      </c>
      <c r="I322" s="5" t="s">
        <v>23</v>
      </c>
      <c r="J322" s="6" t="s">
        <v>23</v>
      </c>
      <c r="K322" s="5" t="s">
        <v>1294</v>
      </c>
      <c r="L322" s="5" t="s">
        <v>23</v>
      </c>
    </row>
    <row r="323" ht="25" customHeight="1" spans="1:12">
      <c r="A323" s="5" t="s">
        <v>1452</v>
      </c>
      <c r="B323" s="5">
        <v>321</v>
      </c>
      <c r="C323" s="5" t="s">
        <v>23</v>
      </c>
      <c r="D323" s="5" t="s">
        <v>23</v>
      </c>
      <c r="E323" s="5" t="s">
        <v>1282</v>
      </c>
      <c r="F323" s="6" t="s">
        <v>17</v>
      </c>
      <c r="G323" s="5" t="s">
        <v>1283</v>
      </c>
      <c r="H323" s="5" t="s">
        <v>1453</v>
      </c>
      <c r="I323" s="5" t="s">
        <v>23</v>
      </c>
      <c r="J323" s="6" t="s">
        <v>23</v>
      </c>
      <c r="K323" s="5" t="s">
        <v>1285</v>
      </c>
      <c r="L323" s="5" t="s">
        <v>23</v>
      </c>
    </row>
    <row r="324" ht="25" customHeight="1" spans="1:12">
      <c r="A324" s="5" t="s">
        <v>1454</v>
      </c>
      <c r="B324" s="6">
        <v>322</v>
      </c>
      <c r="C324" s="5" t="s">
        <v>23</v>
      </c>
      <c r="D324" s="5" t="s">
        <v>23</v>
      </c>
      <c r="E324" s="5" t="s">
        <v>1287</v>
      </c>
      <c r="F324" s="6" t="s">
        <v>17</v>
      </c>
      <c r="G324" s="5" t="s">
        <v>1288</v>
      </c>
      <c r="H324" s="5" t="s">
        <v>1455</v>
      </c>
      <c r="I324" s="5" t="s">
        <v>23</v>
      </c>
      <c r="J324" s="6" t="s">
        <v>23</v>
      </c>
      <c r="K324" s="5" t="s">
        <v>1285</v>
      </c>
      <c r="L324" s="5" t="s">
        <v>23</v>
      </c>
    </row>
    <row r="325" ht="25" customHeight="1" spans="1:12">
      <c r="A325" s="5" t="s">
        <v>1456</v>
      </c>
      <c r="B325" s="5">
        <v>323</v>
      </c>
      <c r="C325" s="5" t="s">
        <v>23</v>
      </c>
      <c r="D325" s="5" t="s">
        <v>23</v>
      </c>
      <c r="E325" s="5" t="s">
        <v>1287</v>
      </c>
      <c r="F325" s="6" t="s">
        <v>17</v>
      </c>
      <c r="G325" s="5" t="s">
        <v>1288</v>
      </c>
      <c r="H325" s="5" t="s">
        <v>402</v>
      </c>
      <c r="I325" s="5" t="s">
        <v>23</v>
      </c>
      <c r="J325" s="6" t="s">
        <v>23</v>
      </c>
      <c r="K325" s="5" t="s">
        <v>1285</v>
      </c>
      <c r="L325" s="5" t="s">
        <v>23</v>
      </c>
    </row>
    <row r="326" ht="25" customHeight="1" spans="1:12">
      <c r="A326" s="5" t="s">
        <v>1457</v>
      </c>
      <c r="B326" s="6">
        <v>324</v>
      </c>
      <c r="C326" s="5" t="s">
        <v>23</v>
      </c>
      <c r="D326" s="5" t="s">
        <v>23</v>
      </c>
      <c r="E326" s="5" t="s">
        <v>1282</v>
      </c>
      <c r="F326" s="6" t="s">
        <v>17</v>
      </c>
      <c r="G326" s="5" t="s">
        <v>1283</v>
      </c>
      <c r="H326" s="5" t="s">
        <v>1458</v>
      </c>
      <c r="I326" s="5" t="s">
        <v>23</v>
      </c>
      <c r="J326" s="6" t="s">
        <v>23</v>
      </c>
      <c r="K326" s="5" t="s">
        <v>1285</v>
      </c>
      <c r="L326" s="5" t="s">
        <v>23</v>
      </c>
    </row>
    <row r="327" ht="25" customHeight="1" spans="1:12">
      <c r="A327" s="5" t="s">
        <v>1459</v>
      </c>
      <c r="B327" s="5">
        <v>325</v>
      </c>
      <c r="C327" s="5" t="s">
        <v>23</v>
      </c>
      <c r="D327" s="5" t="s">
        <v>23</v>
      </c>
      <c r="E327" s="5" t="s">
        <v>1449</v>
      </c>
      <c r="F327" s="6" t="s">
        <v>17</v>
      </c>
      <c r="G327" s="5" t="s">
        <v>1450</v>
      </c>
      <c r="H327" s="5" t="s">
        <v>390</v>
      </c>
      <c r="I327" s="5" t="s">
        <v>23</v>
      </c>
      <c r="J327" s="6" t="s">
        <v>23</v>
      </c>
      <c r="K327" s="5" t="s">
        <v>1294</v>
      </c>
      <c r="L327" s="5" t="s">
        <v>23</v>
      </c>
    </row>
    <row r="328" ht="25" customHeight="1" spans="1:12">
      <c r="A328" s="5" t="s">
        <v>1460</v>
      </c>
      <c r="B328" s="6">
        <v>326</v>
      </c>
      <c r="C328" s="5" t="s">
        <v>23</v>
      </c>
      <c r="D328" s="5" t="s">
        <v>23</v>
      </c>
      <c r="E328" s="5" t="s">
        <v>1291</v>
      </c>
      <c r="F328" s="6" t="s">
        <v>17</v>
      </c>
      <c r="G328" s="5" t="s">
        <v>1292</v>
      </c>
      <c r="H328" s="5" t="s">
        <v>1461</v>
      </c>
      <c r="I328" s="5" t="s">
        <v>23</v>
      </c>
      <c r="J328" s="6" t="s">
        <v>23</v>
      </c>
      <c r="K328" s="5" t="s">
        <v>1294</v>
      </c>
      <c r="L328" s="5" t="s">
        <v>23</v>
      </c>
    </row>
    <row r="329" ht="25" customHeight="1" spans="1:12">
      <c r="A329" s="5" t="s">
        <v>1462</v>
      </c>
      <c r="B329" s="5">
        <v>327</v>
      </c>
      <c r="C329" s="5" t="s">
        <v>23</v>
      </c>
      <c r="D329" s="5" t="s">
        <v>23</v>
      </c>
      <c r="E329" s="5" t="s">
        <v>1449</v>
      </c>
      <c r="F329" s="6" t="s">
        <v>17</v>
      </c>
      <c r="G329" s="5" t="s">
        <v>1450</v>
      </c>
      <c r="H329" s="5" t="s">
        <v>1463</v>
      </c>
      <c r="I329" s="5" t="s">
        <v>23</v>
      </c>
      <c r="J329" s="6" t="s">
        <v>23</v>
      </c>
      <c r="K329" s="5" t="s">
        <v>1294</v>
      </c>
      <c r="L329" s="5" t="s">
        <v>23</v>
      </c>
    </row>
    <row r="330" ht="25" customHeight="1" spans="1:12">
      <c r="A330" s="5" t="s">
        <v>1464</v>
      </c>
      <c r="B330" s="6">
        <v>328</v>
      </c>
      <c r="C330" s="5" t="s">
        <v>1465</v>
      </c>
      <c r="D330" s="5" t="s">
        <v>1466</v>
      </c>
      <c r="E330" s="5" t="s">
        <v>1298</v>
      </c>
      <c r="F330" s="6" t="s">
        <v>17</v>
      </c>
      <c r="G330" s="5" t="s">
        <v>1299</v>
      </c>
      <c r="H330" s="5" t="s">
        <v>1467</v>
      </c>
      <c r="I330" s="5" t="s">
        <v>1215</v>
      </c>
      <c r="J330" s="6" t="s">
        <v>1468</v>
      </c>
      <c r="K330" s="5" t="s">
        <v>44</v>
      </c>
      <c r="L330" s="5" t="s">
        <v>23</v>
      </c>
    </row>
    <row r="331" ht="25" customHeight="1" spans="1:12">
      <c r="A331" s="5" t="s">
        <v>1469</v>
      </c>
      <c r="B331" s="5">
        <v>329</v>
      </c>
      <c r="C331" s="5" t="s">
        <v>23</v>
      </c>
      <c r="D331" s="5" t="s">
        <v>23</v>
      </c>
      <c r="E331" s="5" t="s">
        <v>1298</v>
      </c>
      <c r="F331" s="6" t="s">
        <v>17</v>
      </c>
      <c r="G331" s="5" t="s">
        <v>1299</v>
      </c>
      <c r="H331" s="5" t="s">
        <v>392</v>
      </c>
      <c r="I331" s="5" t="s">
        <v>23</v>
      </c>
      <c r="J331" s="6" t="s">
        <v>23</v>
      </c>
      <c r="K331" s="5" t="s">
        <v>1470</v>
      </c>
      <c r="L331" s="5" t="s">
        <v>23</v>
      </c>
    </row>
    <row r="332" ht="25" customHeight="1" spans="1:12">
      <c r="A332" s="5" t="s">
        <v>1471</v>
      </c>
      <c r="B332" s="6">
        <v>330</v>
      </c>
      <c r="C332" s="5" t="s">
        <v>23</v>
      </c>
      <c r="D332" s="5" t="s">
        <v>23</v>
      </c>
      <c r="E332" s="5" t="s">
        <v>1326</v>
      </c>
      <c r="F332" s="6" t="s">
        <v>17</v>
      </c>
      <c r="G332" s="5" t="s">
        <v>1327</v>
      </c>
      <c r="H332" s="5" t="s">
        <v>392</v>
      </c>
      <c r="I332" s="5" t="s">
        <v>23</v>
      </c>
      <c r="J332" s="6" t="s">
        <v>23</v>
      </c>
      <c r="K332" s="5" t="s">
        <v>1470</v>
      </c>
      <c r="L332" s="5" t="s">
        <v>23</v>
      </c>
    </row>
    <row r="333" ht="25" customHeight="1" spans="1:12">
      <c r="A333" s="5" t="s">
        <v>1472</v>
      </c>
      <c r="B333" s="5">
        <v>331</v>
      </c>
      <c r="C333" s="5" t="s">
        <v>1473</v>
      </c>
      <c r="D333" s="5" t="s">
        <v>1474</v>
      </c>
      <c r="E333" s="5" t="s">
        <v>1319</v>
      </c>
      <c r="F333" s="6" t="s">
        <v>17</v>
      </c>
      <c r="G333" s="5" t="s">
        <v>1320</v>
      </c>
      <c r="H333" s="5" t="s">
        <v>1475</v>
      </c>
      <c r="I333" s="5" t="s">
        <v>156</v>
      </c>
      <c r="J333" s="6" t="s">
        <v>1476</v>
      </c>
      <c r="K333" s="5" t="s">
        <v>932</v>
      </c>
      <c r="L333" s="5" t="s">
        <v>23</v>
      </c>
    </row>
    <row r="334" ht="25" customHeight="1" spans="1:12">
      <c r="A334" s="5" t="s">
        <v>1477</v>
      </c>
      <c r="B334" s="6">
        <v>332</v>
      </c>
      <c r="C334" s="5" t="s">
        <v>1478</v>
      </c>
      <c r="D334" s="5" t="s">
        <v>1479</v>
      </c>
      <c r="E334" s="5" t="s">
        <v>1338</v>
      </c>
      <c r="F334" s="6" t="s">
        <v>17</v>
      </c>
      <c r="G334" s="5" t="s">
        <v>1339</v>
      </c>
      <c r="H334" s="5" t="s">
        <v>1480</v>
      </c>
      <c r="I334" s="5" t="s">
        <v>1354</v>
      </c>
      <c r="J334" s="6" t="s">
        <v>1481</v>
      </c>
      <c r="K334" s="5" t="s">
        <v>1445</v>
      </c>
      <c r="L334" s="5" t="s">
        <v>23</v>
      </c>
    </row>
    <row r="335" ht="25" customHeight="1" spans="1:12">
      <c r="A335" s="5" t="s">
        <v>1482</v>
      </c>
      <c r="B335" s="5">
        <v>333</v>
      </c>
      <c r="C335" s="5" t="s">
        <v>32</v>
      </c>
      <c r="D335" s="5" t="s">
        <v>33</v>
      </c>
      <c r="E335" s="5" t="s">
        <v>1360</v>
      </c>
      <c r="F335" s="6" t="s">
        <v>17</v>
      </c>
      <c r="G335" s="5" t="s">
        <v>1361</v>
      </c>
      <c r="H335" s="5" t="s">
        <v>1483</v>
      </c>
      <c r="I335" s="5" t="s">
        <v>1484</v>
      </c>
      <c r="J335" s="6" t="s">
        <v>36</v>
      </c>
      <c r="K335" s="5" t="s">
        <v>1485</v>
      </c>
      <c r="L335" s="5" t="s">
        <v>23</v>
      </c>
    </row>
    <row r="336" ht="25" customHeight="1" spans="1:12">
      <c r="A336" s="5" t="s">
        <v>1486</v>
      </c>
      <c r="B336" s="6">
        <v>334</v>
      </c>
      <c r="C336" s="5" t="s">
        <v>1487</v>
      </c>
      <c r="D336" s="5" t="s">
        <v>1488</v>
      </c>
      <c r="E336" s="5" t="s">
        <v>1338</v>
      </c>
      <c r="F336" s="6" t="s">
        <v>17</v>
      </c>
      <c r="G336" s="5" t="s">
        <v>1339</v>
      </c>
      <c r="H336" s="5" t="s">
        <v>1489</v>
      </c>
      <c r="I336" s="5" t="s">
        <v>1490</v>
      </c>
      <c r="J336" s="6" t="s">
        <v>1491</v>
      </c>
      <c r="K336" s="5" t="s">
        <v>713</v>
      </c>
      <c r="L336" s="5" t="s">
        <v>23</v>
      </c>
    </row>
    <row r="337" ht="25" customHeight="1" spans="1:12">
      <c r="A337" s="5" t="s">
        <v>1492</v>
      </c>
      <c r="B337" s="5">
        <v>335</v>
      </c>
      <c r="C337" s="5" t="s">
        <v>1493</v>
      </c>
      <c r="D337" s="5" t="s">
        <v>1494</v>
      </c>
      <c r="E337" s="5" t="s">
        <v>1360</v>
      </c>
      <c r="F337" s="6" t="s">
        <v>17</v>
      </c>
      <c r="G337" s="5" t="s">
        <v>1361</v>
      </c>
      <c r="H337" s="5" t="s">
        <v>1495</v>
      </c>
      <c r="I337" s="5" t="s">
        <v>526</v>
      </c>
      <c r="J337" s="6" t="s">
        <v>23</v>
      </c>
      <c r="K337" s="5" t="s">
        <v>450</v>
      </c>
      <c r="L337" s="5" t="s">
        <v>23</v>
      </c>
    </row>
    <row r="338" ht="25" customHeight="1" spans="1:12">
      <c r="A338" s="5" t="s">
        <v>1496</v>
      </c>
      <c r="B338" s="6">
        <v>336</v>
      </c>
      <c r="C338" s="5" t="s">
        <v>1465</v>
      </c>
      <c r="D338" s="5" t="s">
        <v>1466</v>
      </c>
      <c r="E338" s="5" t="s">
        <v>1360</v>
      </c>
      <c r="F338" s="6" t="s">
        <v>17</v>
      </c>
      <c r="G338" s="5" t="s">
        <v>1361</v>
      </c>
      <c r="H338" s="5" t="s">
        <v>1467</v>
      </c>
      <c r="I338" s="5" t="s">
        <v>169</v>
      </c>
      <c r="J338" s="6" t="s">
        <v>1468</v>
      </c>
      <c r="K338" s="5" t="s">
        <v>955</v>
      </c>
      <c r="L338" s="5" t="s">
        <v>23</v>
      </c>
    </row>
    <row r="339" ht="25" customHeight="1" spans="1:12">
      <c r="A339" s="5" t="s">
        <v>1497</v>
      </c>
      <c r="B339" s="5">
        <v>337</v>
      </c>
      <c r="C339" s="5" t="s">
        <v>1498</v>
      </c>
      <c r="D339" s="5" t="s">
        <v>1499</v>
      </c>
      <c r="E339" s="5" t="s">
        <v>1364</v>
      </c>
      <c r="F339" s="6" t="s">
        <v>17</v>
      </c>
      <c r="G339" s="5" t="s">
        <v>1365</v>
      </c>
      <c r="H339" s="5" t="s">
        <v>1333</v>
      </c>
      <c r="I339" s="5" t="s">
        <v>757</v>
      </c>
      <c r="J339" s="6" t="s">
        <v>1500</v>
      </c>
      <c r="K339" s="5" t="s">
        <v>1501</v>
      </c>
      <c r="L339" s="5" t="s">
        <v>23</v>
      </c>
    </row>
    <row r="340" ht="25" customHeight="1" spans="1:12">
      <c r="A340" s="5" t="s">
        <v>1502</v>
      </c>
      <c r="B340" s="6">
        <v>338</v>
      </c>
      <c r="C340" s="5" t="s">
        <v>529</v>
      </c>
      <c r="D340" s="5" t="s">
        <v>530</v>
      </c>
      <c r="E340" s="5" t="s">
        <v>1364</v>
      </c>
      <c r="F340" s="6" t="s">
        <v>17</v>
      </c>
      <c r="G340" s="5" t="s">
        <v>1365</v>
      </c>
      <c r="H340" s="5" t="s">
        <v>1386</v>
      </c>
      <c r="I340" s="5" t="s">
        <v>459</v>
      </c>
      <c r="J340" s="6" t="s">
        <v>533</v>
      </c>
      <c r="K340" s="5" t="s">
        <v>1324</v>
      </c>
      <c r="L340" s="5" t="s">
        <v>23</v>
      </c>
    </row>
    <row r="341" ht="25" customHeight="1" spans="1:12">
      <c r="A341" s="5" t="s">
        <v>1503</v>
      </c>
      <c r="B341" s="5">
        <v>339</v>
      </c>
      <c r="C341" s="5" t="s">
        <v>1504</v>
      </c>
      <c r="D341" s="5" t="s">
        <v>1505</v>
      </c>
      <c r="E341" s="5" t="s">
        <v>1371</v>
      </c>
      <c r="F341" s="6" t="s">
        <v>17</v>
      </c>
      <c r="G341" s="5" t="s">
        <v>1372</v>
      </c>
      <c r="H341" s="5" t="s">
        <v>1506</v>
      </c>
      <c r="I341" s="5" t="s">
        <v>559</v>
      </c>
      <c r="J341" s="6" t="s">
        <v>1507</v>
      </c>
      <c r="K341" s="5" t="s">
        <v>1439</v>
      </c>
      <c r="L341" s="5" t="s">
        <v>23</v>
      </c>
    </row>
    <row r="342" ht="25" customHeight="1" spans="1:12">
      <c r="A342" s="5" t="s">
        <v>1508</v>
      </c>
      <c r="B342" s="6">
        <v>340</v>
      </c>
      <c r="C342" s="5" t="s">
        <v>1509</v>
      </c>
      <c r="D342" s="5" t="s">
        <v>1510</v>
      </c>
      <c r="E342" s="5" t="s">
        <v>1371</v>
      </c>
      <c r="F342" s="6" t="s">
        <v>17</v>
      </c>
      <c r="G342" s="5" t="s">
        <v>1372</v>
      </c>
      <c r="H342" s="5" t="s">
        <v>1511</v>
      </c>
      <c r="I342" s="5" t="s">
        <v>1512</v>
      </c>
      <c r="J342" s="6" t="s">
        <v>1513</v>
      </c>
      <c r="K342" s="5" t="s">
        <v>1514</v>
      </c>
      <c r="L342" s="5" t="s">
        <v>23</v>
      </c>
    </row>
    <row r="343" ht="25" customHeight="1" spans="1:12">
      <c r="A343" s="5" t="s">
        <v>1515</v>
      </c>
      <c r="B343" s="5">
        <v>341</v>
      </c>
      <c r="C343" s="5" t="s">
        <v>1516</v>
      </c>
      <c r="D343" s="5" t="s">
        <v>1517</v>
      </c>
      <c r="E343" s="5" t="s">
        <v>1371</v>
      </c>
      <c r="F343" s="6" t="s">
        <v>17</v>
      </c>
      <c r="G343" s="5" t="s">
        <v>1372</v>
      </c>
      <c r="H343" s="5" t="s">
        <v>1518</v>
      </c>
      <c r="I343" s="5" t="s">
        <v>1519</v>
      </c>
      <c r="J343" s="6" t="s">
        <v>1520</v>
      </c>
      <c r="K343" s="5" t="s">
        <v>1070</v>
      </c>
      <c r="L343" s="5" t="s">
        <v>23</v>
      </c>
    </row>
    <row r="344" ht="25" customHeight="1" spans="1:12">
      <c r="A344" s="5" t="s">
        <v>1521</v>
      </c>
      <c r="B344" s="6">
        <v>342</v>
      </c>
      <c r="C344" s="5" t="s">
        <v>669</v>
      </c>
      <c r="D344" s="5" t="s">
        <v>670</v>
      </c>
      <c r="E344" s="5" t="s">
        <v>1384</v>
      </c>
      <c r="F344" s="6" t="s">
        <v>17</v>
      </c>
      <c r="G344" s="5" t="s">
        <v>1385</v>
      </c>
      <c r="H344" s="5" t="s">
        <v>671</v>
      </c>
      <c r="I344" s="5" t="s">
        <v>459</v>
      </c>
      <c r="J344" s="6" t="s">
        <v>23</v>
      </c>
      <c r="K344" s="5" t="s">
        <v>672</v>
      </c>
      <c r="L344" s="5" t="s">
        <v>23</v>
      </c>
    </row>
    <row r="345" ht="25" customHeight="1" spans="1:12">
      <c r="A345" s="5" t="s">
        <v>1522</v>
      </c>
      <c r="B345" s="5">
        <v>343</v>
      </c>
      <c r="C345" s="5" t="s">
        <v>1473</v>
      </c>
      <c r="D345" s="5" t="s">
        <v>1474</v>
      </c>
      <c r="E345" s="5" t="s">
        <v>1384</v>
      </c>
      <c r="F345" s="6" t="s">
        <v>17</v>
      </c>
      <c r="G345" s="5" t="s">
        <v>1385</v>
      </c>
      <c r="H345" s="5" t="s">
        <v>1523</v>
      </c>
      <c r="I345" s="5" t="s">
        <v>156</v>
      </c>
      <c r="J345" s="6" t="s">
        <v>1524</v>
      </c>
      <c r="K345" s="5" t="s">
        <v>1525</v>
      </c>
      <c r="L345" s="5" t="s">
        <v>23</v>
      </c>
    </row>
    <row r="346" ht="25" customHeight="1" spans="1:12">
      <c r="A346" s="5" t="s">
        <v>1526</v>
      </c>
      <c r="B346" s="6">
        <v>344</v>
      </c>
      <c r="C346" s="5" t="s">
        <v>773</v>
      </c>
      <c r="D346" s="5" t="s">
        <v>774</v>
      </c>
      <c r="E346" s="5" t="s">
        <v>1400</v>
      </c>
      <c r="F346" s="6" t="s">
        <v>17</v>
      </c>
      <c r="G346" s="5" t="s">
        <v>1401</v>
      </c>
      <c r="H346" s="5" t="s">
        <v>775</v>
      </c>
      <c r="I346" s="5" t="s">
        <v>1527</v>
      </c>
      <c r="J346" s="6" t="s">
        <v>776</v>
      </c>
      <c r="K346" s="5" t="s">
        <v>129</v>
      </c>
      <c r="L346" s="5" t="s">
        <v>23</v>
      </c>
    </row>
    <row r="347" ht="25" customHeight="1" spans="1:12">
      <c r="A347" s="5" t="s">
        <v>1528</v>
      </c>
      <c r="B347" s="5">
        <v>345</v>
      </c>
      <c r="C347" s="5" t="s">
        <v>1473</v>
      </c>
      <c r="D347" s="5" t="s">
        <v>1529</v>
      </c>
      <c r="E347" s="5" t="s">
        <v>1400</v>
      </c>
      <c r="F347" s="6" t="s">
        <v>17</v>
      </c>
      <c r="G347" s="5" t="s">
        <v>1401</v>
      </c>
      <c r="H347" s="5" t="s">
        <v>1530</v>
      </c>
      <c r="I347" s="5" t="s">
        <v>1531</v>
      </c>
      <c r="J347" s="6" t="s">
        <v>1476</v>
      </c>
      <c r="K347" s="5" t="s">
        <v>472</v>
      </c>
      <c r="L347" s="5" t="s">
        <v>23</v>
      </c>
    </row>
    <row r="348" ht="25" customHeight="1" spans="1:12">
      <c r="A348" s="5" t="s">
        <v>1532</v>
      </c>
      <c r="B348" s="6">
        <v>346</v>
      </c>
      <c r="C348" s="5" t="s">
        <v>1533</v>
      </c>
      <c r="D348" s="5" t="s">
        <v>33</v>
      </c>
      <c r="E348" s="5" t="s">
        <v>1400</v>
      </c>
      <c r="F348" s="6" t="s">
        <v>17</v>
      </c>
      <c r="G348" s="5" t="s">
        <v>1401</v>
      </c>
      <c r="H348" s="5" t="s">
        <v>1534</v>
      </c>
      <c r="I348" s="5" t="s">
        <v>1484</v>
      </c>
      <c r="J348" s="6" t="s">
        <v>1535</v>
      </c>
      <c r="K348" s="5" t="s">
        <v>1536</v>
      </c>
      <c r="L348" s="5" t="s">
        <v>23</v>
      </c>
    </row>
    <row r="349" ht="25" customHeight="1" spans="1:12">
      <c r="A349" s="5" t="s">
        <v>1537</v>
      </c>
      <c r="B349" s="5">
        <v>347</v>
      </c>
      <c r="C349" s="5" t="s">
        <v>529</v>
      </c>
      <c r="D349" s="5" t="s">
        <v>530</v>
      </c>
      <c r="E349" s="5" t="s">
        <v>1395</v>
      </c>
      <c r="F349" s="6" t="s">
        <v>17</v>
      </c>
      <c r="G349" s="5" t="s">
        <v>1396</v>
      </c>
      <c r="H349" s="5" t="s">
        <v>531</v>
      </c>
      <c r="I349" s="5" t="s">
        <v>532</v>
      </c>
      <c r="J349" s="6" t="s">
        <v>533</v>
      </c>
      <c r="K349" s="5" t="s">
        <v>1439</v>
      </c>
      <c r="L349" s="5" t="s">
        <v>23</v>
      </c>
    </row>
    <row r="350" ht="25" customHeight="1" spans="1:12">
      <c r="A350" s="5" t="s">
        <v>1538</v>
      </c>
      <c r="B350" s="6">
        <v>348</v>
      </c>
      <c r="C350" s="5" t="s">
        <v>14</v>
      </c>
      <c r="D350" s="5" t="s">
        <v>15</v>
      </c>
      <c r="E350" s="5" t="s">
        <v>1395</v>
      </c>
      <c r="F350" s="6" t="s">
        <v>17</v>
      </c>
      <c r="G350" s="5" t="s">
        <v>1396</v>
      </c>
      <c r="H350" s="5" t="s">
        <v>1539</v>
      </c>
      <c r="I350" s="5" t="s">
        <v>1540</v>
      </c>
      <c r="J350" s="6" t="s">
        <v>21</v>
      </c>
      <c r="K350" s="5" t="s">
        <v>1541</v>
      </c>
      <c r="L350" s="5" t="s">
        <v>23</v>
      </c>
    </row>
    <row r="351" ht="25" customHeight="1" spans="1:12">
      <c r="A351" s="5" t="s">
        <v>1542</v>
      </c>
      <c r="B351" s="5">
        <v>349</v>
      </c>
      <c r="C351" s="5" t="s">
        <v>1543</v>
      </c>
      <c r="D351" s="5" t="s">
        <v>1544</v>
      </c>
      <c r="E351" s="5" t="s">
        <v>1408</v>
      </c>
      <c r="F351" s="6" t="s">
        <v>17</v>
      </c>
      <c r="G351" s="5" t="s">
        <v>1409</v>
      </c>
      <c r="H351" s="5" t="s">
        <v>1545</v>
      </c>
      <c r="I351" s="5" t="s">
        <v>90</v>
      </c>
      <c r="J351" s="6" t="s">
        <v>1546</v>
      </c>
      <c r="K351" s="5" t="s">
        <v>679</v>
      </c>
      <c r="L351" s="5" t="s">
        <v>23</v>
      </c>
    </row>
    <row r="352" ht="25" customHeight="1" spans="1:12">
      <c r="A352" s="5" t="s">
        <v>1547</v>
      </c>
      <c r="B352" s="6">
        <v>350</v>
      </c>
      <c r="C352" s="5" t="s">
        <v>1548</v>
      </c>
      <c r="D352" s="5" t="s">
        <v>1549</v>
      </c>
      <c r="E352" s="5" t="s">
        <v>1408</v>
      </c>
      <c r="F352" s="6" t="s">
        <v>17</v>
      </c>
      <c r="G352" s="5" t="s">
        <v>1409</v>
      </c>
      <c r="H352" s="5" t="s">
        <v>1550</v>
      </c>
      <c r="I352" s="5" t="s">
        <v>1551</v>
      </c>
      <c r="J352" s="6" t="s">
        <v>1552</v>
      </c>
      <c r="K352" s="5" t="s">
        <v>932</v>
      </c>
      <c r="L352" s="5" t="s">
        <v>23</v>
      </c>
    </row>
    <row r="353" ht="25" customHeight="1" spans="1:12">
      <c r="A353" s="5" t="s">
        <v>1553</v>
      </c>
      <c r="B353" s="5">
        <v>351</v>
      </c>
      <c r="C353" s="5" t="s">
        <v>1473</v>
      </c>
      <c r="D353" s="5" t="s">
        <v>1474</v>
      </c>
      <c r="E353" s="5" t="s">
        <v>1414</v>
      </c>
      <c r="F353" s="6" t="s">
        <v>17</v>
      </c>
      <c r="G353" s="5" t="s">
        <v>1415</v>
      </c>
      <c r="H353" s="5" t="s">
        <v>1554</v>
      </c>
      <c r="I353" s="5" t="s">
        <v>156</v>
      </c>
      <c r="J353" s="6" t="s">
        <v>1524</v>
      </c>
      <c r="K353" s="5" t="s">
        <v>1555</v>
      </c>
      <c r="L353" s="5" t="s">
        <v>23</v>
      </c>
    </row>
    <row r="354" ht="25" customHeight="1" spans="1:12">
      <c r="A354" s="5" t="s">
        <v>1556</v>
      </c>
      <c r="B354" s="6">
        <v>352</v>
      </c>
      <c r="C354" s="5" t="s">
        <v>1557</v>
      </c>
      <c r="D354" s="5" t="s">
        <v>1558</v>
      </c>
      <c r="E354" s="5" t="s">
        <v>1559</v>
      </c>
      <c r="F354" s="6" t="s">
        <v>17</v>
      </c>
      <c r="G354" s="5" t="s">
        <v>1560</v>
      </c>
      <c r="H354" s="5" t="s">
        <v>1333</v>
      </c>
      <c r="I354" s="5" t="s">
        <v>1354</v>
      </c>
      <c r="J354" s="6" t="s">
        <v>1561</v>
      </c>
      <c r="K354" s="5" t="s">
        <v>1420</v>
      </c>
      <c r="L354" s="5" t="s">
        <v>23</v>
      </c>
    </row>
    <row r="355" ht="25" customHeight="1" spans="1:12">
      <c r="A355" s="5" t="s">
        <v>1562</v>
      </c>
      <c r="B355" s="5">
        <v>353</v>
      </c>
      <c r="C355" s="5" t="s">
        <v>1563</v>
      </c>
      <c r="D355" s="5" t="s">
        <v>1564</v>
      </c>
      <c r="E355" s="5" t="s">
        <v>1559</v>
      </c>
      <c r="F355" s="6" t="s">
        <v>17</v>
      </c>
      <c r="G355" s="5" t="s">
        <v>1560</v>
      </c>
      <c r="H355" s="5" t="s">
        <v>1565</v>
      </c>
      <c r="I355" s="5" t="s">
        <v>999</v>
      </c>
      <c r="J355" s="6" t="s">
        <v>23</v>
      </c>
      <c r="K355" s="5" t="s">
        <v>1436</v>
      </c>
      <c r="L355" s="5" t="s">
        <v>23</v>
      </c>
    </row>
    <row r="356" ht="25" customHeight="1" spans="1:12">
      <c r="A356" s="5" t="s">
        <v>1566</v>
      </c>
      <c r="B356" s="6">
        <v>354</v>
      </c>
      <c r="C356" s="5" t="s">
        <v>1567</v>
      </c>
      <c r="D356" s="5" t="s">
        <v>1568</v>
      </c>
      <c r="E356" s="5" t="s">
        <v>1425</v>
      </c>
      <c r="F356" s="6" t="s">
        <v>17</v>
      </c>
      <c r="G356" s="5" t="s">
        <v>1426</v>
      </c>
      <c r="H356" s="5" t="s">
        <v>1569</v>
      </c>
      <c r="I356" s="5" t="s">
        <v>1570</v>
      </c>
      <c r="J356" s="6" t="s">
        <v>1571</v>
      </c>
      <c r="K356" s="5" t="s">
        <v>1572</v>
      </c>
      <c r="L356" s="5" t="s">
        <v>23</v>
      </c>
    </row>
    <row r="357" ht="25" customHeight="1" spans="1:12">
      <c r="A357" s="5" t="s">
        <v>1573</v>
      </c>
      <c r="B357" s="5">
        <v>355</v>
      </c>
      <c r="C357" s="5" t="s">
        <v>1574</v>
      </c>
      <c r="D357" s="5" t="s">
        <v>1575</v>
      </c>
      <c r="E357" s="5" t="s">
        <v>1425</v>
      </c>
      <c r="F357" s="6" t="s">
        <v>17</v>
      </c>
      <c r="G357" s="5" t="s">
        <v>1426</v>
      </c>
      <c r="H357" s="5" t="s">
        <v>1576</v>
      </c>
      <c r="I357" s="5" t="s">
        <v>1577</v>
      </c>
      <c r="J357" s="6" t="s">
        <v>1578</v>
      </c>
      <c r="K357" s="5" t="s">
        <v>472</v>
      </c>
      <c r="L357" s="5" t="s">
        <v>23</v>
      </c>
    </row>
    <row r="358" ht="25" customHeight="1" spans="1:12">
      <c r="A358" s="5" t="s">
        <v>1579</v>
      </c>
      <c r="B358" s="6">
        <v>356</v>
      </c>
      <c r="C358" s="5" t="s">
        <v>1580</v>
      </c>
      <c r="D358" s="5" t="s">
        <v>1581</v>
      </c>
      <c r="E358" s="5" t="s">
        <v>1408</v>
      </c>
      <c r="F358" s="6" t="s">
        <v>17</v>
      </c>
      <c r="G358" s="5" t="s">
        <v>1409</v>
      </c>
      <c r="H358" s="5" t="s">
        <v>1582</v>
      </c>
      <c r="I358" s="5" t="s">
        <v>1583</v>
      </c>
      <c r="J358" s="6" t="s">
        <v>1584</v>
      </c>
      <c r="K358" s="5" t="s">
        <v>1382</v>
      </c>
      <c r="L358" s="5" t="s">
        <v>23</v>
      </c>
    </row>
    <row r="359" ht="25" customHeight="1" spans="1:12">
      <c r="A359" s="5" t="s">
        <v>1585</v>
      </c>
      <c r="B359" s="5">
        <v>357</v>
      </c>
      <c r="C359" s="5" t="s">
        <v>1586</v>
      </c>
      <c r="D359" s="5" t="s">
        <v>1587</v>
      </c>
      <c r="E359" s="5" t="s">
        <v>1429</v>
      </c>
      <c r="F359" s="6" t="s">
        <v>17</v>
      </c>
      <c r="G359" s="5" t="s">
        <v>1430</v>
      </c>
      <c r="H359" s="5" t="s">
        <v>1588</v>
      </c>
      <c r="I359" s="5" t="s">
        <v>1391</v>
      </c>
      <c r="J359" s="6" t="s">
        <v>23</v>
      </c>
      <c r="K359" s="5" t="s">
        <v>1589</v>
      </c>
      <c r="L359" s="5" t="s">
        <v>23</v>
      </c>
    </row>
    <row r="360" ht="25" customHeight="1" spans="1:12">
      <c r="A360" s="5" t="s">
        <v>1590</v>
      </c>
      <c r="B360" s="6">
        <v>358</v>
      </c>
      <c r="C360" s="5" t="s">
        <v>1276</v>
      </c>
      <c r="D360" s="5" t="s">
        <v>1277</v>
      </c>
      <c r="E360" s="5" t="s">
        <v>1429</v>
      </c>
      <c r="F360" s="6" t="s">
        <v>17</v>
      </c>
      <c r="G360" s="5" t="s">
        <v>1430</v>
      </c>
      <c r="H360" s="5" t="s">
        <v>1278</v>
      </c>
      <c r="I360" s="5" t="s">
        <v>1279</v>
      </c>
      <c r="J360" s="6" t="s">
        <v>1591</v>
      </c>
      <c r="K360" s="5" t="s">
        <v>1592</v>
      </c>
      <c r="L360" s="5" t="s">
        <v>23</v>
      </c>
    </row>
    <row r="361" ht="25" customHeight="1" spans="1:12">
      <c r="A361" s="5" t="s">
        <v>1593</v>
      </c>
      <c r="B361" s="5">
        <v>359</v>
      </c>
      <c r="C361" s="5" t="s">
        <v>23</v>
      </c>
      <c r="D361" s="5" t="s">
        <v>23</v>
      </c>
      <c r="E361" s="5" t="s">
        <v>1594</v>
      </c>
      <c r="F361" s="6" t="s">
        <v>17</v>
      </c>
      <c r="G361" s="5" t="s">
        <v>1595</v>
      </c>
      <c r="H361" s="5" t="s">
        <v>1596</v>
      </c>
      <c r="I361" s="5" t="s">
        <v>23</v>
      </c>
      <c r="J361" s="6" t="s">
        <v>23</v>
      </c>
      <c r="K361" s="5" t="s">
        <v>874</v>
      </c>
      <c r="L361" s="5" t="s">
        <v>23</v>
      </c>
    </row>
    <row r="362" ht="25" customHeight="1" spans="1:12">
      <c r="A362" s="5" t="s">
        <v>1597</v>
      </c>
      <c r="B362" s="6">
        <v>360</v>
      </c>
      <c r="C362" s="5" t="s">
        <v>23</v>
      </c>
      <c r="D362" s="5" t="s">
        <v>23</v>
      </c>
      <c r="E362" s="5" t="s">
        <v>1598</v>
      </c>
      <c r="F362" s="6" t="s">
        <v>17</v>
      </c>
      <c r="G362" s="5" t="s">
        <v>1599</v>
      </c>
      <c r="H362" s="5" t="s">
        <v>1600</v>
      </c>
      <c r="I362" s="5" t="s">
        <v>23</v>
      </c>
      <c r="J362" s="6" t="s">
        <v>23</v>
      </c>
      <c r="K362" s="5" t="s">
        <v>851</v>
      </c>
      <c r="L362" s="5" t="s">
        <v>23</v>
      </c>
    </row>
    <row r="363" ht="25" customHeight="1" spans="1:12">
      <c r="A363" s="5" t="s">
        <v>1601</v>
      </c>
      <c r="B363" s="5">
        <v>361</v>
      </c>
      <c r="C363" s="5" t="s">
        <v>23</v>
      </c>
      <c r="D363" s="5" t="s">
        <v>23</v>
      </c>
      <c r="E363" s="5" t="s">
        <v>1598</v>
      </c>
      <c r="F363" s="6" t="s">
        <v>17</v>
      </c>
      <c r="G363" s="5" t="s">
        <v>1599</v>
      </c>
      <c r="H363" s="5" t="s">
        <v>1602</v>
      </c>
      <c r="I363" s="5" t="s">
        <v>23</v>
      </c>
      <c r="J363" s="6" t="s">
        <v>23</v>
      </c>
      <c r="K363" s="5" t="s">
        <v>851</v>
      </c>
      <c r="L363" s="5" t="s">
        <v>23</v>
      </c>
    </row>
    <row r="364" ht="25" customHeight="1" spans="1:12">
      <c r="A364" s="5" t="s">
        <v>1603</v>
      </c>
      <c r="B364" s="6">
        <v>362</v>
      </c>
      <c r="C364" s="5" t="s">
        <v>23</v>
      </c>
      <c r="D364" s="5" t="s">
        <v>23</v>
      </c>
      <c r="E364" s="5" t="s">
        <v>1598</v>
      </c>
      <c r="F364" s="6" t="s">
        <v>17</v>
      </c>
      <c r="G364" s="5" t="s">
        <v>1599</v>
      </c>
      <c r="H364" s="5" t="s">
        <v>1604</v>
      </c>
      <c r="I364" s="5" t="s">
        <v>23</v>
      </c>
      <c r="J364" s="6" t="s">
        <v>23</v>
      </c>
      <c r="K364" s="5" t="s">
        <v>851</v>
      </c>
      <c r="L364" s="5" t="s">
        <v>23</v>
      </c>
    </row>
    <row r="365" ht="25" customHeight="1" spans="1:12">
      <c r="A365" s="5" t="s">
        <v>1605</v>
      </c>
      <c r="B365" s="5">
        <v>363</v>
      </c>
      <c r="C365" s="5" t="s">
        <v>23</v>
      </c>
      <c r="D365" s="5" t="s">
        <v>23</v>
      </c>
      <c r="E365" s="5" t="s">
        <v>1598</v>
      </c>
      <c r="F365" s="6" t="s">
        <v>17</v>
      </c>
      <c r="G365" s="5" t="s">
        <v>1599</v>
      </c>
      <c r="H365" s="5" t="s">
        <v>1606</v>
      </c>
      <c r="I365" s="5" t="s">
        <v>23</v>
      </c>
      <c r="J365" s="6" t="s">
        <v>23</v>
      </c>
      <c r="K365" s="5" t="s">
        <v>851</v>
      </c>
      <c r="L365" s="5" t="s">
        <v>23</v>
      </c>
    </row>
    <row r="366" ht="25" customHeight="1" spans="1:12">
      <c r="A366" s="5" t="s">
        <v>1607</v>
      </c>
      <c r="B366" s="6">
        <v>364</v>
      </c>
      <c r="C366" s="5" t="s">
        <v>23</v>
      </c>
      <c r="D366" s="5" t="s">
        <v>23</v>
      </c>
      <c r="E366" s="5" t="s">
        <v>817</v>
      </c>
      <c r="F366" s="6" t="s">
        <v>17</v>
      </c>
      <c r="G366" s="5" t="s">
        <v>818</v>
      </c>
      <c r="H366" s="5" t="s">
        <v>1608</v>
      </c>
      <c r="I366" s="5" t="s">
        <v>23</v>
      </c>
      <c r="J366" s="6" t="s">
        <v>23</v>
      </c>
      <c r="K366" s="5" t="s">
        <v>771</v>
      </c>
      <c r="L366" s="5" t="s">
        <v>23</v>
      </c>
    </row>
    <row r="367" ht="25" customHeight="1" spans="1:12">
      <c r="A367" s="5" t="s">
        <v>1609</v>
      </c>
      <c r="B367" s="5">
        <v>365</v>
      </c>
      <c r="C367" s="5" t="s">
        <v>23</v>
      </c>
      <c r="D367" s="5" t="s">
        <v>23</v>
      </c>
      <c r="E367" s="5" t="s">
        <v>817</v>
      </c>
      <c r="F367" s="6" t="s">
        <v>17</v>
      </c>
      <c r="G367" s="5" t="s">
        <v>818</v>
      </c>
      <c r="H367" s="5" t="s">
        <v>1610</v>
      </c>
      <c r="I367" s="5" t="s">
        <v>23</v>
      </c>
      <c r="J367" s="6" t="s">
        <v>23</v>
      </c>
      <c r="K367" s="5" t="s">
        <v>450</v>
      </c>
      <c r="L367" s="5" t="s">
        <v>23</v>
      </c>
    </row>
    <row r="368" ht="25" customHeight="1" spans="1:12">
      <c r="A368" s="5" t="s">
        <v>1611</v>
      </c>
      <c r="B368" s="6">
        <v>366</v>
      </c>
      <c r="C368" s="5" t="s">
        <v>23</v>
      </c>
      <c r="D368" s="5" t="s">
        <v>23</v>
      </c>
      <c r="E368" s="5" t="s">
        <v>817</v>
      </c>
      <c r="F368" s="6" t="s">
        <v>17</v>
      </c>
      <c r="G368" s="5" t="s">
        <v>818</v>
      </c>
      <c r="H368" s="5" t="s">
        <v>1612</v>
      </c>
      <c r="I368" s="5" t="s">
        <v>23</v>
      </c>
      <c r="J368" s="6" t="s">
        <v>23</v>
      </c>
      <c r="K368" s="5" t="s">
        <v>806</v>
      </c>
      <c r="L368" s="5" t="s">
        <v>23</v>
      </c>
    </row>
    <row r="369" ht="25" customHeight="1" spans="1:12">
      <c r="A369" s="5" t="s">
        <v>1613</v>
      </c>
      <c r="B369" s="5">
        <v>367</v>
      </c>
      <c r="C369" s="5" t="s">
        <v>23</v>
      </c>
      <c r="D369" s="5" t="s">
        <v>23</v>
      </c>
      <c r="E369" s="5" t="s">
        <v>1614</v>
      </c>
      <c r="F369" s="6" t="s">
        <v>17</v>
      </c>
      <c r="G369" s="5" t="s">
        <v>1615</v>
      </c>
      <c r="H369" s="5" t="s">
        <v>1616</v>
      </c>
      <c r="I369" s="5" t="s">
        <v>23</v>
      </c>
      <c r="J369" s="6" t="s">
        <v>23</v>
      </c>
      <c r="K369" s="5" t="s">
        <v>806</v>
      </c>
      <c r="L369" s="5" t="s">
        <v>23</v>
      </c>
    </row>
    <row r="370" ht="25" customHeight="1" spans="1:12">
      <c r="A370" s="5" t="s">
        <v>1617</v>
      </c>
      <c r="B370" s="6">
        <v>368</v>
      </c>
      <c r="C370" s="5" t="s">
        <v>23</v>
      </c>
      <c r="D370" s="5" t="s">
        <v>23</v>
      </c>
      <c r="E370" s="5" t="s">
        <v>1618</v>
      </c>
      <c r="F370" s="6" t="s">
        <v>17</v>
      </c>
      <c r="G370" s="5" t="s">
        <v>1619</v>
      </c>
      <c r="H370" s="5" t="s">
        <v>1620</v>
      </c>
      <c r="I370" s="5" t="s">
        <v>23</v>
      </c>
      <c r="J370" s="6" t="s">
        <v>23</v>
      </c>
      <c r="K370" s="5" t="s">
        <v>851</v>
      </c>
      <c r="L370" s="5" t="s">
        <v>23</v>
      </c>
    </row>
    <row r="371" ht="25" customHeight="1" spans="1:12">
      <c r="A371" s="5" t="s">
        <v>1621</v>
      </c>
      <c r="B371" s="5">
        <v>369</v>
      </c>
      <c r="C371" s="5" t="s">
        <v>23</v>
      </c>
      <c r="D371" s="5" t="s">
        <v>23</v>
      </c>
      <c r="E371" s="5" t="s">
        <v>1618</v>
      </c>
      <c r="F371" s="6" t="s">
        <v>17</v>
      </c>
      <c r="G371" s="5" t="s">
        <v>1619</v>
      </c>
      <c r="H371" s="5" t="s">
        <v>1622</v>
      </c>
      <c r="I371" s="5" t="s">
        <v>23</v>
      </c>
      <c r="J371" s="6" t="s">
        <v>23</v>
      </c>
      <c r="K371" s="5" t="s">
        <v>851</v>
      </c>
      <c r="L371" s="5" t="s">
        <v>23</v>
      </c>
    </row>
    <row r="372" ht="25" customHeight="1" spans="1:12">
      <c r="A372" s="5" t="s">
        <v>1623</v>
      </c>
      <c r="B372" s="6">
        <v>370</v>
      </c>
      <c r="C372" s="5" t="s">
        <v>23</v>
      </c>
      <c r="D372" s="5" t="s">
        <v>23</v>
      </c>
      <c r="E372" s="5" t="s">
        <v>1614</v>
      </c>
      <c r="F372" s="6" t="s">
        <v>17</v>
      </c>
      <c r="G372" s="5" t="s">
        <v>1615</v>
      </c>
      <c r="H372" s="5" t="s">
        <v>1604</v>
      </c>
      <c r="I372" s="5" t="s">
        <v>23</v>
      </c>
      <c r="J372" s="6" t="s">
        <v>23</v>
      </c>
      <c r="K372" s="5" t="s">
        <v>806</v>
      </c>
      <c r="L372" s="5" t="s">
        <v>23</v>
      </c>
    </row>
    <row r="373" ht="25" customHeight="1" spans="1:12">
      <c r="A373" s="5" t="s">
        <v>1624</v>
      </c>
      <c r="B373" s="5">
        <v>371</v>
      </c>
      <c r="C373" s="5" t="s">
        <v>23</v>
      </c>
      <c r="D373" s="5" t="s">
        <v>23</v>
      </c>
      <c r="E373" s="5" t="s">
        <v>1625</v>
      </c>
      <c r="F373" s="6" t="s">
        <v>17</v>
      </c>
      <c r="G373" s="5" t="s">
        <v>1626</v>
      </c>
      <c r="H373" s="5" t="s">
        <v>1627</v>
      </c>
      <c r="I373" s="5" t="s">
        <v>23</v>
      </c>
      <c r="J373" s="6" t="s">
        <v>23</v>
      </c>
      <c r="K373" s="5" t="s">
        <v>874</v>
      </c>
      <c r="L373" s="5" t="s">
        <v>23</v>
      </c>
    </row>
    <row r="374" ht="25" customHeight="1" spans="1:12">
      <c r="A374" s="5" t="s">
        <v>1628</v>
      </c>
      <c r="B374" s="6">
        <v>372</v>
      </c>
      <c r="C374" s="5" t="s">
        <v>23</v>
      </c>
      <c r="D374" s="5" t="s">
        <v>23</v>
      </c>
      <c r="E374" s="5" t="s">
        <v>1614</v>
      </c>
      <c r="F374" s="6" t="s">
        <v>17</v>
      </c>
      <c r="G374" s="5" t="s">
        <v>1615</v>
      </c>
      <c r="H374" s="5" t="s">
        <v>1627</v>
      </c>
      <c r="I374" s="5" t="s">
        <v>23</v>
      </c>
      <c r="J374" s="6" t="s">
        <v>23</v>
      </c>
      <c r="K374" s="5" t="s">
        <v>806</v>
      </c>
      <c r="L374" s="5" t="s">
        <v>23</v>
      </c>
    </row>
    <row r="375" ht="25" customHeight="1" spans="1:12">
      <c r="A375" s="5" t="s">
        <v>1629</v>
      </c>
      <c r="B375" s="5">
        <v>373</v>
      </c>
      <c r="C375" s="5" t="s">
        <v>23</v>
      </c>
      <c r="D375" s="5" t="s">
        <v>23</v>
      </c>
      <c r="E375" s="5" t="s">
        <v>1630</v>
      </c>
      <c r="F375" s="6" t="s">
        <v>17</v>
      </c>
      <c r="G375" s="5" t="s">
        <v>1631</v>
      </c>
      <c r="H375" s="5" t="s">
        <v>1632</v>
      </c>
      <c r="I375" s="5" t="s">
        <v>23</v>
      </c>
      <c r="J375" s="6" t="s">
        <v>23</v>
      </c>
      <c r="K375" s="5" t="s">
        <v>874</v>
      </c>
      <c r="L375" s="5" t="s">
        <v>23</v>
      </c>
    </row>
    <row r="376" ht="25" customHeight="1" spans="1:12">
      <c r="A376" s="5" t="s">
        <v>1633</v>
      </c>
      <c r="B376" s="6">
        <v>374</v>
      </c>
      <c r="C376" s="5" t="s">
        <v>23</v>
      </c>
      <c r="D376" s="5" t="s">
        <v>23</v>
      </c>
      <c r="E376" s="5" t="s">
        <v>1630</v>
      </c>
      <c r="F376" s="6" t="s">
        <v>17</v>
      </c>
      <c r="G376" s="5" t="s">
        <v>1631</v>
      </c>
      <c r="H376" s="5" t="s">
        <v>1634</v>
      </c>
      <c r="I376" s="5" t="s">
        <v>23</v>
      </c>
      <c r="J376" s="6" t="s">
        <v>23</v>
      </c>
      <c r="K376" s="5" t="s">
        <v>874</v>
      </c>
      <c r="L376" s="5" t="s">
        <v>23</v>
      </c>
    </row>
    <row r="377" ht="25" customHeight="1" spans="1:12">
      <c r="A377" s="5" t="s">
        <v>1635</v>
      </c>
      <c r="B377" s="5">
        <v>375</v>
      </c>
      <c r="C377" s="5" t="s">
        <v>23</v>
      </c>
      <c r="D377" s="5" t="s">
        <v>23</v>
      </c>
      <c r="E377" s="5" t="s">
        <v>1636</v>
      </c>
      <c r="F377" s="6" t="s">
        <v>17</v>
      </c>
      <c r="G377" s="5" t="s">
        <v>1637</v>
      </c>
      <c r="H377" s="5" t="s">
        <v>1638</v>
      </c>
      <c r="I377" s="5" t="s">
        <v>23</v>
      </c>
      <c r="J377" s="6" t="s">
        <v>23</v>
      </c>
      <c r="K377" s="5" t="s">
        <v>874</v>
      </c>
      <c r="L377" s="5" t="s">
        <v>23</v>
      </c>
    </row>
    <row r="378" ht="25" customHeight="1" spans="1:12">
      <c r="A378" s="5" t="s">
        <v>1639</v>
      </c>
      <c r="B378" s="6">
        <v>376</v>
      </c>
      <c r="C378" s="5" t="s">
        <v>23</v>
      </c>
      <c r="D378" s="5" t="s">
        <v>23</v>
      </c>
      <c r="E378" s="5" t="s">
        <v>1640</v>
      </c>
      <c r="F378" s="6" t="s">
        <v>17</v>
      </c>
      <c r="G378" s="5" t="s">
        <v>1641</v>
      </c>
      <c r="H378" s="5" t="s">
        <v>1642</v>
      </c>
      <c r="I378" s="5" t="s">
        <v>23</v>
      </c>
      <c r="J378" s="6" t="s">
        <v>23</v>
      </c>
      <c r="K378" s="5" t="s">
        <v>874</v>
      </c>
      <c r="L378" s="5" t="s">
        <v>23</v>
      </c>
    </row>
    <row r="379" ht="25" customHeight="1" spans="1:12">
      <c r="A379" s="5" t="s">
        <v>1643</v>
      </c>
      <c r="B379" s="5">
        <v>377</v>
      </c>
      <c r="C379" s="5" t="s">
        <v>1644</v>
      </c>
      <c r="D379" s="5" t="s">
        <v>1645</v>
      </c>
      <c r="E379" s="5" t="s">
        <v>1646</v>
      </c>
      <c r="F379" s="6" t="s">
        <v>17</v>
      </c>
      <c r="G379" s="5" t="s">
        <v>1647</v>
      </c>
      <c r="H379" s="5" t="s">
        <v>1648</v>
      </c>
      <c r="I379" s="5" t="s">
        <v>23</v>
      </c>
      <c r="J379" s="6" t="s">
        <v>23</v>
      </c>
      <c r="K379" s="5" t="s">
        <v>771</v>
      </c>
      <c r="L379" s="5" t="s">
        <v>23</v>
      </c>
    </row>
    <row r="380" ht="25" customHeight="1" spans="1:12">
      <c r="A380" s="5" t="s">
        <v>1649</v>
      </c>
      <c r="B380" s="6">
        <v>378</v>
      </c>
      <c r="C380" s="5" t="s">
        <v>23</v>
      </c>
      <c r="D380" s="5" t="s">
        <v>23</v>
      </c>
      <c r="E380" s="5" t="s">
        <v>1650</v>
      </c>
      <c r="F380" s="6" t="s">
        <v>17</v>
      </c>
      <c r="G380" s="5" t="s">
        <v>1651</v>
      </c>
      <c r="H380" s="5" t="s">
        <v>1652</v>
      </c>
      <c r="I380" s="5" t="s">
        <v>23</v>
      </c>
      <c r="J380" s="6" t="s">
        <v>23</v>
      </c>
      <c r="K380" s="5" t="s">
        <v>806</v>
      </c>
      <c r="L380" s="5" t="s">
        <v>23</v>
      </c>
    </row>
    <row r="381" ht="25" customHeight="1" spans="1:12">
      <c r="A381" s="5" t="s">
        <v>1653</v>
      </c>
      <c r="B381" s="5">
        <v>379</v>
      </c>
      <c r="C381" s="5" t="s">
        <v>23</v>
      </c>
      <c r="D381" s="5" t="s">
        <v>23</v>
      </c>
      <c r="E381" s="5" t="s">
        <v>1650</v>
      </c>
      <c r="F381" s="6" t="s">
        <v>17</v>
      </c>
      <c r="G381" s="5" t="s">
        <v>1651</v>
      </c>
      <c r="H381" s="5" t="s">
        <v>1654</v>
      </c>
      <c r="I381" s="5" t="s">
        <v>23</v>
      </c>
      <c r="J381" s="6" t="s">
        <v>23</v>
      </c>
      <c r="K381" s="5" t="s">
        <v>806</v>
      </c>
      <c r="L381" s="5" t="s">
        <v>23</v>
      </c>
    </row>
    <row r="382" ht="25" customHeight="1" spans="1:12">
      <c r="A382" s="5" t="s">
        <v>1655</v>
      </c>
      <c r="B382" s="6">
        <v>380</v>
      </c>
      <c r="C382" s="5" t="s">
        <v>23</v>
      </c>
      <c r="D382" s="5" t="s">
        <v>23</v>
      </c>
      <c r="E382" s="5" t="s">
        <v>1650</v>
      </c>
      <c r="F382" s="6" t="s">
        <v>17</v>
      </c>
      <c r="G382" s="5" t="s">
        <v>1651</v>
      </c>
      <c r="H382" s="5" t="s">
        <v>1656</v>
      </c>
      <c r="I382" s="5" t="s">
        <v>23</v>
      </c>
      <c r="J382" s="6" t="s">
        <v>23</v>
      </c>
      <c r="K382" s="5" t="s">
        <v>806</v>
      </c>
      <c r="L382" s="5" t="s">
        <v>23</v>
      </c>
    </row>
    <row r="383" ht="25" customHeight="1" spans="1:12">
      <c r="A383" s="5" t="s">
        <v>1657</v>
      </c>
      <c r="B383" s="5">
        <v>381</v>
      </c>
      <c r="C383" s="5" t="s">
        <v>23</v>
      </c>
      <c r="D383" s="5" t="s">
        <v>23</v>
      </c>
      <c r="E383" s="5" t="s">
        <v>1658</v>
      </c>
      <c r="F383" s="6" t="s">
        <v>17</v>
      </c>
      <c r="G383" s="5" t="s">
        <v>1659</v>
      </c>
      <c r="H383" s="5" t="s">
        <v>1660</v>
      </c>
      <c r="I383" s="5" t="s">
        <v>23</v>
      </c>
      <c r="J383" s="6" t="s">
        <v>23</v>
      </c>
      <c r="K383" s="5" t="s">
        <v>771</v>
      </c>
      <c r="L383" s="5" t="s">
        <v>23</v>
      </c>
    </row>
    <row r="384" ht="25" customHeight="1" spans="1:12">
      <c r="A384" s="5" t="s">
        <v>1661</v>
      </c>
      <c r="B384" s="6">
        <v>382</v>
      </c>
      <c r="C384" s="5" t="s">
        <v>23</v>
      </c>
      <c r="D384" s="5" t="s">
        <v>23</v>
      </c>
      <c r="E384" s="5" t="s">
        <v>1658</v>
      </c>
      <c r="F384" s="6" t="s">
        <v>17</v>
      </c>
      <c r="G384" s="5" t="s">
        <v>1659</v>
      </c>
      <c r="H384" s="5" t="s">
        <v>1662</v>
      </c>
      <c r="I384" s="5" t="s">
        <v>23</v>
      </c>
      <c r="J384" s="6" t="s">
        <v>23</v>
      </c>
      <c r="K384" s="5" t="s">
        <v>771</v>
      </c>
      <c r="L384" s="5" t="s">
        <v>23</v>
      </c>
    </row>
    <row r="385" ht="25" customHeight="1" spans="1:12">
      <c r="A385" s="5" t="s">
        <v>1663</v>
      </c>
      <c r="B385" s="5">
        <v>383</v>
      </c>
      <c r="C385" s="5" t="s">
        <v>23</v>
      </c>
      <c r="D385" s="5" t="s">
        <v>23</v>
      </c>
      <c r="E385" s="5" t="s">
        <v>1658</v>
      </c>
      <c r="F385" s="6" t="s">
        <v>17</v>
      </c>
      <c r="G385" s="5" t="s">
        <v>1659</v>
      </c>
      <c r="H385" s="5" t="s">
        <v>1664</v>
      </c>
      <c r="I385" s="5" t="s">
        <v>23</v>
      </c>
      <c r="J385" s="6" t="s">
        <v>23</v>
      </c>
      <c r="K385" s="5" t="s">
        <v>771</v>
      </c>
      <c r="L385" s="5" t="s">
        <v>23</v>
      </c>
    </row>
    <row r="386" ht="25" customHeight="1" spans="1:12">
      <c r="A386" s="5" t="s">
        <v>1665</v>
      </c>
      <c r="B386" s="6">
        <v>384</v>
      </c>
      <c r="C386" s="5" t="s">
        <v>23</v>
      </c>
      <c r="D386" s="5" t="s">
        <v>23</v>
      </c>
      <c r="E386" s="5" t="s">
        <v>1658</v>
      </c>
      <c r="F386" s="6" t="s">
        <v>17</v>
      </c>
      <c r="G386" s="5" t="s">
        <v>1659</v>
      </c>
      <c r="H386" s="5" t="s">
        <v>1666</v>
      </c>
      <c r="I386" s="5" t="s">
        <v>23</v>
      </c>
      <c r="J386" s="6" t="s">
        <v>23</v>
      </c>
      <c r="K386" s="5" t="s">
        <v>771</v>
      </c>
      <c r="L386" s="5" t="s">
        <v>23</v>
      </c>
    </row>
    <row r="387" ht="25" customHeight="1" spans="1:12">
      <c r="A387" s="5" t="s">
        <v>1667</v>
      </c>
      <c r="B387" s="5">
        <v>385</v>
      </c>
      <c r="C387" s="5" t="s">
        <v>23</v>
      </c>
      <c r="D387" s="5" t="s">
        <v>23</v>
      </c>
      <c r="E387" s="5" t="s">
        <v>1668</v>
      </c>
      <c r="F387" s="6" t="s">
        <v>17</v>
      </c>
      <c r="G387" s="5" t="s">
        <v>1669</v>
      </c>
      <c r="H387" s="5" t="s">
        <v>1604</v>
      </c>
      <c r="I387" s="5" t="s">
        <v>23</v>
      </c>
      <c r="J387" s="6" t="s">
        <v>23</v>
      </c>
      <c r="K387" s="5" t="s">
        <v>806</v>
      </c>
      <c r="L387" s="5" t="s">
        <v>23</v>
      </c>
    </row>
    <row r="388" ht="25" customHeight="1" spans="1:12">
      <c r="A388" s="5" t="s">
        <v>1670</v>
      </c>
      <c r="B388" s="6">
        <v>386</v>
      </c>
      <c r="C388" s="5" t="s">
        <v>23</v>
      </c>
      <c r="D388" s="5" t="s">
        <v>23</v>
      </c>
      <c r="E388" s="5" t="s">
        <v>1671</v>
      </c>
      <c r="F388" s="6" t="s">
        <v>17</v>
      </c>
      <c r="G388" s="5" t="s">
        <v>1672</v>
      </c>
      <c r="H388" s="5" t="s">
        <v>1673</v>
      </c>
      <c r="I388" s="5" t="s">
        <v>23</v>
      </c>
      <c r="J388" s="6" t="s">
        <v>23</v>
      </c>
      <c r="K388" s="5" t="s">
        <v>806</v>
      </c>
      <c r="L388" s="5" t="s">
        <v>23</v>
      </c>
    </row>
    <row r="389" ht="25" customHeight="1" spans="1:12">
      <c r="A389" s="5" t="s">
        <v>1674</v>
      </c>
      <c r="B389" s="5">
        <v>387</v>
      </c>
      <c r="C389" s="5" t="s">
        <v>23</v>
      </c>
      <c r="D389" s="5" t="s">
        <v>23</v>
      </c>
      <c r="E389" s="5" t="s">
        <v>1671</v>
      </c>
      <c r="F389" s="6" t="s">
        <v>17</v>
      </c>
      <c r="G389" s="5" t="s">
        <v>1672</v>
      </c>
      <c r="H389" s="5" t="s">
        <v>1620</v>
      </c>
      <c r="I389" s="5" t="s">
        <v>23</v>
      </c>
      <c r="J389" s="6" t="s">
        <v>23</v>
      </c>
      <c r="K389" s="5" t="s">
        <v>806</v>
      </c>
      <c r="L389" s="5" t="s">
        <v>23</v>
      </c>
    </row>
    <row r="390" ht="25" customHeight="1" spans="1:12">
      <c r="A390" s="5" t="s">
        <v>1675</v>
      </c>
      <c r="B390" s="6">
        <v>388</v>
      </c>
      <c r="C390" s="5" t="s">
        <v>23</v>
      </c>
      <c r="D390" s="5" t="s">
        <v>23</v>
      </c>
      <c r="E390" s="5" t="s">
        <v>1671</v>
      </c>
      <c r="F390" s="6" t="s">
        <v>17</v>
      </c>
      <c r="G390" s="5" t="s">
        <v>1672</v>
      </c>
      <c r="H390" s="5" t="s">
        <v>1622</v>
      </c>
      <c r="I390" s="5" t="s">
        <v>23</v>
      </c>
      <c r="J390" s="6" t="s">
        <v>23</v>
      </c>
      <c r="K390" s="5" t="s">
        <v>806</v>
      </c>
      <c r="L390" s="5" t="s">
        <v>23</v>
      </c>
    </row>
    <row r="391" ht="25" customHeight="1" spans="1:12">
      <c r="A391" s="5" t="s">
        <v>1676</v>
      </c>
      <c r="B391" s="5">
        <v>389</v>
      </c>
      <c r="C391" s="5" t="s">
        <v>23</v>
      </c>
      <c r="D391" s="5" t="s">
        <v>23</v>
      </c>
      <c r="E391" s="5" t="s">
        <v>1671</v>
      </c>
      <c r="F391" s="6" t="s">
        <v>17</v>
      </c>
      <c r="G391" s="5" t="s">
        <v>1672</v>
      </c>
      <c r="H391" s="5" t="s">
        <v>1648</v>
      </c>
      <c r="I391" s="5" t="s">
        <v>23</v>
      </c>
      <c r="J391" s="6" t="s">
        <v>23</v>
      </c>
      <c r="K391" s="5" t="s">
        <v>806</v>
      </c>
      <c r="L391" s="5" t="s">
        <v>23</v>
      </c>
    </row>
    <row r="392" ht="25" customHeight="1" spans="1:12">
      <c r="A392" s="5" t="s">
        <v>1677</v>
      </c>
      <c r="B392" s="6">
        <v>390</v>
      </c>
      <c r="C392" s="5" t="s">
        <v>23</v>
      </c>
      <c r="D392" s="5" t="s">
        <v>23</v>
      </c>
      <c r="E392" s="5" t="s">
        <v>1671</v>
      </c>
      <c r="F392" s="6" t="s">
        <v>17</v>
      </c>
      <c r="G392" s="5" t="s">
        <v>1672</v>
      </c>
      <c r="H392" s="5" t="s">
        <v>1678</v>
      </c>
      <c r="I392" s="5" t="s">
        <v>23</v>
      </c>
      <c r="J392" s="6" t="s">
        <v>23</v>
      </c>
      <c r="K392" s="5" t="s">
        <v>806</v>
      </c>
      <c r="L392" s="5" t="s">
        <v>23</v>
      </c>
    </row>
    <row r="393" ht="25" customHeight="1" spans="1:12">
      <c r="A393" s="5" t="s">
        <v>1679</v>
      </c>
      <c r="B393" s="5">
        <v>391</v>
      </c>
      <c r="C393" s="5" t="s">
        <v>23</v>
      </c>
      <c r="D393" s="5" t="s">
        <v>23</v>
      </c>
      <c r="E393" s="5" t="s">
        <v>1668</v>
      </c>
      <c r="F393" s="6" t="s">
        <v>17</v>
      </c>
      <c r="G393" s="5" t="s">
        <v>1669</v>
      </c>
      <c r="H393" s="5" t="s">
        <v>1680</v>
      </c>
      <c r="I393" s="5" t="s">
        <v>23</v>
      </c>
      <c r="J393" s="6" t="s">
        <v>23</v>
      </c>
      <c r="K393" s="5" t="s">
        <v>806</v>
      </c>
      <c r="L393" s="5" t="s">
        <v>23</v>
      </c>
    </row>
    <row r="394" ht="25" customHeight="1" spans="1:12">
      <c r="A394" s="5" t="s">
        <v>1681</v>
      </c>
      <c r="B394" s="6">
        <v>392</v>
      </c>
      <c r="C394" s="5" t="s">
        <v>23</v>
      </c>
      <c r="D394" s="5" t="s">
        <v>23</v>
      </c>
      <c r="E394" s="5" t="s">
        <v>1682</v>
      </c>
      <c r="F394" s="6" t="s">
        <v>17</v>
      </c>
      <c r="G394" s="5" t="s">
        <v>1683</v>
      </c>
      <c r="H394" s="5" t="s">
        <v>1684</v>
      </c>
      <c r="I394" s="5" t="s">
        <v>23</v>
      </c>
      <c r="J394" s="6" t="s">
        <v>23</v>
      </c>
      <c r="K394" s="5" t="s">
        <v>806</v>
      </c>
      <c r="L394" s="5" t="s">
        <v>23</v>
      </c>
    </row>
    <row r="395" ht="25" customHeight="1" spans="1:12">
      <c r="A395" s="5" t="s">
        <v>1685</v>
      </c>
      <c r="B395" s="5">
        <v>393</v>
      </c>
      <c r="C395" s="5" t="s">
        <v>23</v>
      </c>
      <c r="D395" s="5" t="s">
        <v>23</v>
      </c>
      <c r="E395" s="5" t="s">
        <v>1682</v>
      </c>
      <c r="F395" s="6" t="s">
        <v>17</v>
      </c>
      <c r="G395" s="5" t="s">
        <v>1683</v>
      </c>
      <c r="H395" s="5" t="s">
        <v>1620</v>
      </c>
      <c r="I395" s="5" t="s">
        <v>23</v>
      </c>
      <c r="J395" s="6" t="s">
        <v>23</v>
      </c>
      <c r="K395" s="5" t="s">
        <v>806</v>
      </c>
      <c r="L395" s="5" t="s">
        <v>23</v>
      </c>
    </row>
    <row r="396" ht="25" customHeight="1" spans="1:12">
      <c r="A396" s="5" t="s">
        <v>1686</v>
      </c>
      <c r="B396" s="6">
        <v>394</v>
      </c>
      <c r="C396" s="5" t="s">
        <v>23</v>
      </c>
      <c r="D396" s="5" t="s">
        <v>23</v>
      </c>
      <c r="E396" s="5" t="s">
        <v>1687</v>
      </c>
      <c r="F396" s="6" t="s">
        <v>17</v>
      </c>
      <c r="G396" s="5" t="s">
        <v>1688</v>
      </c>
      <c r="H396" s="5" t="s">
        <v>1608</v>
      </c>
      <c r="I396" s="5" t="s">
        <v>23</v>
      </c>
      <c r="J396" s="6" t="s">
        <v>23</v>
      </c>
      <c r="K396" s="5" t="s">
        <v>806</v>
      </c>
      <c r="L396" s="5" t="s">
        <v>23</v>
      </c>
    </row>
    <row r="397" ht="25" customHeight="1" spans="1:12">
      <c r="A397" s="5" t="s">
        <v>1689</v>
      </c>
      <c r="B397" s="5">
        <v>395</v>
      </c>
      <c r="C397" s="5" t="s">
        <v>23</v>
      </c>
      <c r="D397" s="5" t="s">
        <v>23</v>
      </c>
      <c r="E397" s="5" t="s">
        <v>1690</v>
      </c>
      <c r="F397" s="6" t="s">
        <v>17</v>
      </c>
      <c r="G397" s="5" t="s">
        <v>1691</v>
      </c>
      <c r="H397" s="5" t="s">
        <v>1610</v>
      </c>
      <c r="I397" s="5" t="s">
        <v>23</v>
      </c>
      <c r="J397" s="6" t="s">
        <v>23</v>
      </c>
      <c r="K397" s="5" t="s">
        <v>806</v>
      </c>
      <c r="L397" s="5" t="s">
        <v>23</v>
      </c>
    </row>
    <row r="398" ht="25" customHeight="1" spans="1:12">
      <c r="A398" s="5" t="s">
        <v>1692</v>
      </c>
      <c r="B398" s="6">
        <v>396</v>
      </c>
      <c r="C398" s="5" t="s">
        <v>23</v>
      </c>
      <c r="D398" s="5" t="s">
        <v>23</v>
      </c>
      <c r="E398" s="5" t="s">
        <v>1690</v>
      </c>
      <c r="F398" s="6" t="s">
        <v>17</v>
      </c>
      <c r="G398" s="5" t="s">
        <v>1691</v>
      </c>
      <c r="H398" s="5" t="s">
        <v>1612</v>
      </c>
      <c r="I398" s="5" t="s">
        <v>23</v>
      </c>
      <c r="J398" s="6" t="s">
        <v>23</v>
      </c>
      <c r="K398" s="5" t="s">
        <v>806</v>
      </c>
      <c r="L398" s="5" t="s">
        <v>23</v>
      </c>
    </row>
    <row r="399" ht="25" customHeight="1" spans="1:12">
      <c r="A399" s="5" t="s">
        <v>1693</v>
      </c>
      <c r="B399" s="5">
        <v>397</v>
      </c>
      <c r="C399" s="5" t="s">
        <v>23</v>
      </c>
      <c r="D399" s="5" t="s">
        <v>23</v>
      </c>
      <c r="E399" s="5" t="s">
        <v>1694</v>
      </c>
      <c r="F399" s="6" t="s">
        <v>17</v>
      </c>
      <c r="G399" s="5" t="s">
        <v>1695</v>
      </c>
      <c r="H399" s="5" t="s">
        <v>1642</v>
      </c>
      <c r="I399" s="5" t="s">
        <v>23</v>
      </c>
      <c r="J399" s="6" t="s">
        <v>23</v>
      </c>
      <c r="K399" s="5" t="s">
        <v>806</v>
      </c>
      <c r="L399" s="5" t="s">
        <v>23</v>
      </c>
    </row>
    <row r="400" ht="25" customHeight="1" spans="1:12">
      <c r="A400" s="5" t="s">
        <v>1696</v>
      </c>
      <c r="B400" s="6">
        <v>398</v>
      </c>
      <c r="C400" s="5" t="s">
        <v>23</v>
      </c>
      <c r="D400" s="5" t="s">
        <v>23</v>
      </c>
      <c r="E400" s="5" t="s">
        <v>1694</v>
      </c>
      <c r="F400" s="6" t="s">
        <v>17</v>
      </c>
      <c r="G400" s="5" t="s">
        <v>1695</v>
      </c>
      <c r="H400" s="5" t="s">
        <v>1660</v>
      </c>
      <c r="I400" s="5" t="s">
        <v>23</v>
      </c>
      <c r="J400" s="6" t="s">
        <v>23</v>
      </c>
      <c r="K400" s="5" t="s">
        <v>806</v>
      </c>
      <c r="L400" s="5" t="s">
        <v>23</v>
      </c>
    </row>
    <row r="401" ht="25" customHeight="1" spans="1:12">
      <c r="A401" s="5" t="s">
        <v>1697</v>
      </c>
      <c r="B401" s="5">
        <v>399</v>
      </c>
      <c r="C401" s="5" t="s">
        <v>1698</v>
      </c>
      <c r="D401" s="5" t="s">
        <v>1699</v>
      </c>
      <c r="E401" s="5" t="s">
        <v>1700</v>
      </c>
      <c r="F401" s="6" t="s">
        <v>17</v>
      </c>
      <c r="G401" s="5" t="s">
        <v>1701</v>
      </c>
      <c r="H401" s="5" t="s">
        <v>1648</v>
      </c>
      <c r="I401" s="5" t="s">
        <v>23</v>
      </c>
      <c r="J401" s="6" t="s">
        <v>23</v>
      </c>
      <c r="K401" s="5" t="s">
        <v>771</v>
      </c>
      <c r="L401" s="5" t="s">
        <v>23</v>
      </c>
    </row>
    <row r="402" ht="25" customHeight="1" spans="1:12">
      <c r="A402" s="5" t="s">
        <v>1702</v>
      </c>
      <c r="B402" s="6">
        <v>400</v>
      </c>
      <c r="C402" s="5" t="s">
        <v>1703</v>
      </c>
      <c r="D402" s="5" t="s">
        <v>1704</v>
      </c>
      <c r="E402" s="5" t="s">
        <v>1705</v>
      </c>
      <c r="F402" s="6" t="s">
        <v>17</v>
      </c>
      <c r="G402" s="5" t="s">
        <v>1706</v>
      </c>
      <c r="H402" s="5" t="s">
        <v>1648</v>
      </c>
      <c r="I402" s="5" t="s">
        <v>23</v>
      </c>
      <c r="J402" s="6" t="s">
        <v>23</v>
      </c>
      <c r="K402" s="5" t="s">
        <v>806</v>
      </c>
      <c r="L402" s="5" t="s">
        <v>23</v>
      </c>
    </row>
    <row r="403" ht="25" customHeight="1" spans="1:12">
      <c r="A403" s="5" t="s">
        <v>1707</v>
      </c>
      <c r="B403" s="5">
        <v>401</v>
      </c>
      <c r="C403" s="5" t="s">
        <v>23</v>
      </c>
      <c r="D403" s="5" t="s">
        <v>23</v>
      </c>
      <c r="E403" s="5" t="s">
        <v>1708</v>
      </c>
      <c r="F403" s="6" t="s">
        <v>17</v>
      </c>
      <c r="G403" s="5" t="s">
        <v>1709</v>
      </c>
      <c r="H403" s="5" t="s">
        <v>1710</v>
      </c>
      <c r="I403" s="5" t="s">
        <v>23</v>
      </c>
      <c r="J403" s="6" t="s">
        <v>23</v>
      </c>
      <c r="K403" s="5" t="s">
        <v>203</v>
      </c>
      <c r="L403" s="5" t="s">
        <v>23</v>
      </c>
    </row>
    <row r="404" ht="25" customHeight="1" spans="1:12">
      <c r="A404" s="5" t="s">
        <v>1711</v>
      </c>
      <c r="B404" s="6">
        <v>402</v>
      </c>
      <c r="C404" s="5" t="s">
        <v>23</v>
      </c>
      <c r="D404" s="5" t="s">
        <v>23</v>
      </c>
      <c r="E404" s="5" t="s">
        <v>1712</v>
      </c>
      <c r="F404" s="6" t="s">
        <v>17</v>
      </c>
      <c r="G404" s="5" t="s">
        <v>1713</v>
      </c>
      <c r="H404" s="5" t="s">
        <v>1710</v>
      </c>
      <c r="I404" s="5" t="s">
        <v>23</v>
      </c>
      <c r="J404" s="6" t="s">
        <v>23</v>
      </c>
      <c r="K404" s="5" t="s">
        <v>203</v>
      </c>
      <c r="L404" s="5" t="s">
        <v>23</v>
      </c>
    </row>
    <row r="405" ht="25" customHeight="1" spans="1:12">
      <c r="A405" s="5" t="s">
        <v>1714</v>
      </c>
      <c r="B405" s="5">
        <v>403</v>
      </c>
      <c r="C405" s="5" t="s">
        <v>23</v>
      </c>
      <c r="D405" s="5" t="s">
        <v>23</v>
      </c>
      <c r="E405" s="5" t="s">
        <v>200</v>
      </c>
      <c r="F405" s="6" t="s">
        <v>17</v>
      </c>
      <c r="G405" s="5" t="s">
        <v>201</v>
      </c>
      <c r="H405" s="5" t="s">
        <v>1710</v>
      </c>
      <c r="I405" s="5" t="s">
        <v>23</v>
      </c>
      <c r="J405" s="6" t="s">
        <v>23</v>
      </c>
      <c r="K405" s="5" t="s">
        <v>203</v>
      </c>
      <c r="L405" s="5" t="s">
        <v>23</v>
      </c>
    </row>
    <row r="406" ht="25" customHeight="1" spans="1:12">
      <c r="A406" s="5" t="s">
        <v>1715</v>
      </c>
      <c r="B406" s="6">
        <v>404</v>
      </c>
      <c r="C406" s="5" t="s">
        <v>23</v>
      </c>
      <c r="D406" s="5" t="s">
        <v>23</v>
      </c>
      <c r="E406" s="5" t="s">
        <v>1716</v>
      </c>
      <c r="F406" s="6" t="s">
        <v>17</v>
      </c>
      <c r="G406" s="5" t="s">
        <v>1717</v>
      </c>
      <c r="H406" s="5" t="s">
        <v>1710</v>
      </c>
      <c r="I406" s="5" t="s">
        <v>23</v>
      </c>
      <c r="J406" s="6" t="s">
        <v>23</v>
      </c>
      <c r="K406" s="5" t="s">
        <v>203</v>
      </c>
      <c r="L406" s="5" t="s">
        <v>23</v>
      </c>
    </row>
    <row r="407" ht="25" customHeight="1" spans="1:12">
      <c r="A407" s="5" t="s">
        <v>1718</v>
      </c>
      <c r="B407" s="5">
        <v>405</v>
      </c>
      <c r="C407" s="5" t="s">
        <v>23</v>
      </c>
      <c r="D407" s="5" t="s">
        <v>23</v>
      </c>
      <c r="E407" s="5" t="s">
        <v>1719</v>
      </c>
      <c r="F407" s="6" t="s">
        <v>17</v>
      </c>
      <c r="G407" s="5" t="s">
        <v>1720</v>
      </c>
      <c r="H407" s="5" t="s">
        <v>1710</v>
      </c>
      <c r="I407" s="5" t="s">
        <v>23</v>
      </c>
      <c r="J407" s="6" t="s">
        <v>23</v>
      </c>
      <c r="K407" s="5" t="s">
        <v>689</v>
      </c>
      <c r="L407" s="5" t="s">
        <v>23</v>
      </c>
    </row>
    <row r="408" s="1" customFormat="1" ht="25" customHeight="1" spans="1:12">
      <c r="A408" s="5" t="s">
        <v>1721</v>
      </c>
      <c r="B408" s="6">
        <v>406</v>
      </c>
      <c r="C408" s="5" t="s">
        <v>1722</v>
      </c>
      <c r="D408" s="5" t="s">
        <v>1723</v>
      </c>
      <c r="E408" s="5" t="s">
        <v>1724</v>
      </c>
      <c r="F408" s="6" t="s">
        <v>17</v>
      </c>
      <c r="G408" s="5" t="s">
        <v>1725</v>
      </c>
      <c r="H408" s="5" t="s">
        <v>1726</v>
      </c>
      <c r="I408" s="5" t="s">
        <v>185</v>
      </c>
      <c r="J408" s="6" t="s">
        <v>1727</v>
      </c>
      <c r="K408" s="7">
        <v>44853</v>
      </c>
      <c r="L408" s="5" t="s">
        <v>23</v>
      </c>
    </row>
    <row r="409" s="1" customFormat="1" ht="25" customHeight="1" spans="1:12">
      <c r="A409" s="5" t="s">
        <v>1728</v>
      </c>
      <c r="B409" s="5">
        <v>407</v>
      </c>
      <c r="C409" s="5" t="s">
        <v>1729</v>
      </c>
      <c r="D409" s="5" t="s">
        <v>1730</v>
      </c>
      <c r="E409" s="5" t="s">
        <v>1731</v>
      </c>
      <c r="F409" s="6" t="s">
        <v>17</v>
      </c>
      <c r="G409" s="5" t="s">
        <v>1732</v>
      </c>
      <c r="H409" s="5" t="s">
        <v>1733</v>
      </c>
      <c r="I409" s="5" t="s">
        <v>1734</v>
      </c>
      <c r="J409" s="6" t="s">
        <v>1735</v>
      </c>
      <c r="K409" s="7">
        <v>45105</v>
      </c>
      <c r="L409" s="5" t="s">
        <v>23</v>
      </c>
    </row>
    <row r="410" s="1" customFormat="1" ht="25" customHeight="1" spans="1:12">
      <c r="A410" s="5" t="s">
        <v>1736</v>
      </c>
      <c r="B410" s="6">
        <v>408</v>
      </c>
      <c r="C410" s="5" t="s">
        <v>1737</v>
      </c>
      <c r="D410" s="5" t="s">
        <v>1738</v>
      </c>
      <c r="E410" s="5" t="s">
        <v>1731</v>
      </c>
      <c r="F410" s="6" t="s">
        <v>17</v>
      </c>
      <c r="G410" s="5" t="s">
        <v>1732</v>
      </c>
      <c r="H410" s="5" t="s">
        <v>1739</v>
      </c>
      <c r="I410" s="5" t="s">
        <v>1740</v>
      </c>
      <c r="J410" s="6" t="s">
        <v>1741</v>
      </c>
      <c r="K410" s="7">
        <v>45129</v>
      </c>
      <c r="L410" s="5" t="s">
        <v>23</v>
      </c>
    </row>
    <row r="411" s="1" customFormat="1" ht="25" customHeight="1" spans="1:12">
      <c r="A411" s="5" t="s">
        <v>1742</v>
      </c>
      <c r="B411" s="5">
        <v>409</v>
      </c>
      <c r="C411" s="5" t="s">
        <v>1743</v>
      </c>
      <c r="D411" s="5" t="s">
        <v>1744</v>
      </c>
      <c r="E411" s="5" t="s">
        <v>1724</v>
      </c>
      <c r="F411" s="6" t="s">
        <v>17</v>
      </c>
      <c r="G411" s="5" t="s">
        <v>1725</v>
      </c>
      <c r="H411" s="5" t="s">
        <v>1745</v>
      </c>
      <c r="I411" s="5" t="s">
        <v>1746</v>
      </c>
      <c r="J411" s="6" t="s">
        <v>1747</v>
      </c>
      <c r="K411" s="7">
        <v>44989</v>
      </c>
      <c r="L411" s="5" t="s">
        <v>23</v>
      </c>
    </row>
    <row r="412" s="1" customFormat="1" ht="25" customHeight="1" spans="1:12">
      <c r="A412" s="5" t="s">
        <v>1748</v>
      </c>
      <c r="B412" s="6">
        <v>410</v>
      </c>
      <c r="C412" s="5" t="s">
        <v>1749</v>
      </c>
      <c r="D412" s="5" t="s">
        <v>1750</v>
      </c>
      <c r="E412" s="5" t="s">
        <v>1731</v>
      </c>
      <c r="F412" s="6" t="s">
        <v>17</v>
      </c>
      <c r="G412" s="5" t="s">
        <v>1732</v>
      </c>
      <c r="H412" s="5" t="s">
        <v>1751</v>
      </c>
      <c r="I412" s="5" t="s">
        <v>347</v>
      </c>
      <c r="J412" s="6" t="s">
        <v>1752</v>
      </c>
      <c r="K412" s="7">
        <v>45108</v>
      </c>
      <c r="L412" s="5" t="s">
        <v>23</v>
      </c>
    </row>
    <row r="413" s="1" customFormat="1" ht="25" customHeight="1" spans="1:12">
      <c r="A413" s="5" t="s">
        <v>1753</v>
      </c>
      <c r="B413" s="5">
        <v>411</v>
      </c>
      <c r="C413" s="5" t="s">
        <v>583</v>
      </c>
      <c r="D413" s="5" t="s">
        <v>584</v>
      </c>
      <c r="E413" s="5" t="s">
        <v>1754</v>
      </c>
      <c r="F413" s="6" t="s">
        <v>17</v>
      </c>
      <c r="G413" s="5" t="s">
        <v>1755</v>
      </c>
      <c r="H413" s="5" t="s">
        <v>585</v>
      </c>
      <c r="I413" s="5" t="s">
        <v>55</v>
      </c>
      <c r="J413" s="6" t="s">
        <v>23</v>
      </c>
      <c r="K413" s="7">
        <v>45118</v>
      </c>
      <c r="L413" s="5" t="s">
        <v>23</v>
      </c>
    </row>
    <row r="414" s="1" customFormat="1" ht="25" customHeight="1" spans="1:12">
      <c r="A414" s="5" t="s">
        <v>1756</v>
      </c>
      <c r="B414" s="6">
        <v>412</v>
      </c>
      <c r="C414" s="5" t="s">
        <v>1757</v>
      </c>
      <c r="D414" s="5" t="s">
        <v>1758</v>
      </c>
      <c r="E414" s="5" t="s">
        <v>1724</v>
      </c>
      <c r="F414" s="6" t="s">
        <v>17</v>
      </c>
      <c r="G414" s="5" t="s">
        <v>1725</v>
      </c>
      <c r="H414" s="5" t="s">
        <v>1759</v>
      </c>
      <c r="I414" s="5" t="s">
        <v>1760</v>
      </c>
      <c r="J414" s="6" t="s">
        <v>1761</v>
      </c>
      <c r="K414" s="7">
        <v>45029</v>
      </c>
      <c r="L414" s="5" t="s">
        <v>23</v>
      </c>
    </row>
    <row r="415" s="1" customFormat="1" ht="25" customHeight="1" spans="1:12">
      <c r="A415" s="5" t="s">
        <v>1762</v>
      </c>
      <c r="B415" s="5">
        <v>413</v>
      </c>
      <c r="C415" s="5" t="s">
        <v>1763</v>
      </c>
      <c r="D415" s="5" t="s">
        <v>1764</v>
      </c>
      <c r="E415" s="5" t="s">
        <v>1754</v>
      </c>
      <c r="F415" s="6" t="s">
        <v>17</v>
      </c>
      <c r="G415" s="5" t="s">
        <v>1755</v>
      </c>
      <c r="H415" s="5" t="s">
        <v>155</v>
      </c>
      <c r="I415" s="5" t="s">
        <v>156</v>
      </c>
      <c r="J415" s="6" t="s">
        <v>1765</v>
      </c>
      <c r="K415" s="7">
        <v>45030</v>
      </c>
      <c r="L415" s="5" t="s">
        <v>23</v>
      </c>
    </row>
    <row r="416" s="1" customFormat="1" ht="25" customHeight="1" spans="1:12">
      <c r="A416" s="5" t="s">
        <v>1766</v>
      </c>
      <c r="B416" s="6">
        <v>414</v>
      </c>
      <c r="C416" s="5" t="s">
        <v>1465</v>
      </c>
      <c r="D416" s="5" t="s">
        <v>1466</v>
      </c>
      <c r="E416" s="5" t="s">
        <v>1724</v>
      </c>
      <c r="F416" s="6" t="s">
        <v>17</v>
      </c>
      <c r="G416" s="5" t="s">
        <v>1725</v>
      </c>
      <c r="H416" s="5" t="s">
        <v>1467</v>
      </c>
      <c r="I416" s="5" t="s">
        <v>459</v>
      </c>
      <c r="J416" s="6" t="s">
        <v>1767</v>
      </c>
      <c r="K416" s="7">
        <v>45059</v>
      </c>
      <c r="L416" s="5" t="s">
        <v>23</v>
      </c>
    </row>
    <row r="417" s="1" customFormat="1" ht="25" customHeight="1" spans="1:12">
      <c r="A417" s="5" t="s">
        <v>1768</v>
      </c>
      <c r="B417" s="5">
        <v>415</v>
      </c>
      <c r="C417" s="5" t="s">
        <v>1769</v>
      </c>
      <c r="D417" s="5" t="s">
        <v>1770</v>
      </c>
      <c r="E417" s="5" t="s">
        <v>1754</v>
      </c>
      <c r="F417" s="6" t="s">
        <v>17</v>
      </c>
      <c r="G417" s="5" t="s">
        <v>1755</v>
      </c>
      <c r="H417" s="5" t="s">
        <v>1771</v>
      </c>
      <c r="I417" s="5" t="s">
        <v>559</v>
      </c>
      <c r="J417" s="6" t="s">
        <v>1772</v>
      </c>
      <c r="K417" s="7">
        <v>45028</v>
      </c>
      <c r="L417" s="5" t="s">
        <v>23</v>
      </c>
    </row>
    <row r="418" s="1" customFormat="1" ht="25" customHeight="1" spans="1:12">
      <c r="A418" s="5" t="s">
        <v>1773</v>
      </c>
      <c r="B418" s="6">
        <v>416</v>
      </c>
      <c r="C418" s="5" t="s">
        <v>1774</v>
      </c>
      <c r="D418" s="5" t="s">
        <v>1775</v>
      </c>
      <c r="E418" s="5" t="s">
        <v>1754</v>
      </c>
      <c r="F418" s="6" t="s">
        <v>17</v>
      </c>
      <c r="G418" s="5" t="s">
        <v>1755</v>
      </c>
      <c r="H418" s="5" t="s">
        <v>1776</v>
      </c>
      <c r="I418" s="5" t="s">
        <v>532</v>
      </c>
      <c r="J418" s="6" t="s">
        <v>23</v>
      </c>
      <c r="K418" s="7">
        <v>44900</v>
      </c>
      <c r="L418" s="5" t="s">
        <v>23</v>
      </c>
    </row>
    <row r="419" s="1" customFormat="1" ht="25" customHeight="1" spans="1:12">
      <c r="A419" s="5" t="s">
        <v>1777</v>
      </c>
      <c r="B419" s="5">
        <v>417</v>
      </c>
      <c r="C419" s="5" t="s">
        <v>1778</v>
      </c>
      <c r="D419" s="5" t="s">
        <v>1779</v>
      </c>
      <c r="E419" s="5" t="s">
        <v>1780</v>
      </c>
      <c r="F419" s="6" t="s">
        <v>17</v>
      </c>
      <c r="G419" s="5" t="s">
        <v>1781</v>
      </c>
      <c r="H419" s="5" t="s">
        <v>1782</v>
      </c>
      <c r="I419" s="5" t="s">
        <v>1783</v>
      </c>
      <c r="J419" s="6" t="s">
        <v>1784</v>
      </c>
      <c r="K419" s="7">
        <v>45012</v>
      </c>
      <c r="L419" s="5" t="s">
        <v>23</v>
      </c>
    </row>
    <row r="420" s="1" customFormat="1" ht="25" customHeight="1" spans="1:12">
      <c r="A420" s="5" t="s">
        <v>1785</v>
      </c>
      <c r="B420" s="6">
        <v>418</v>
      </c>
      <c r="C420" s="5" t="s">
        <v>68</v>
      </c>
      <c r="D420" s="5" t="s">
        <v>1413</v>
      </c>
      <c r="E420" s="5" t="s">
        <v>1780</v>
      </c>
      <c r="F420" s="6" t="s">
        <v>17</v>
      </c>
      <c r="G420" s="5" t="s">
        <v>1781</v>
      </c>
      <c r="H420" s="5" t="s">
        <v>70</v>
      </c>
      <c r="I420" s="5" t="s">
        <v>71</v>
      </c>
      <c r="J420" s="6" t="s">
        <v>23</v>
      </c>
      <c r="K420" s="7">
        <v>45083</v>
      </c>
      <c r="L420" s="5" t="s">
        <v>23</v>
      </c>
    </row>
    <row r="421" s="1" customFormat="1" ht="25" customHeight="1" spans="1:12">
      <c r="A421" s="5" t="s">
        <v>1786</v>
      </c>
      <c r="B421" s="5">
        <v>419</v>
      </c>
      <c r="C421" s="5" t="s">
        <v>1787</v>
      </c>
      <c r="D421" s="5" t="s">
        <v>1788</v>
      </c>
      <c r="E421" s="5" t="s">
        <v>1780</v>
      </c>
      <c r="F421" s="6" t="s">
        <v>17</v>
      </c>
      <c r="G421" s="5" t="s">
        <v>1781</v>
      </c>
      <c r="H421" s="5" t="s">
        <v>1789</v>
      </c>
      <c r="I421" s="5" t="s">
        <v>1790</v>
      </c>
      <c r="J421" s="6" t="s">
        <v>1791</v>
      </c>
      <c r="K421" s="7">
        <v>45088</v>
      </c>
      <c r="L421" s="5" t="s">
        <v>23</v>
      </c>
    </row>
    <row r="422" s="1" customFormat="1" ht="25" customHeight="1" spans="1:12">
      <c r="A422" s="5" t="s">
        <v>1792</v>
      </c>
      <c r="B422" s="6">
        <v>420</v>
      </c>
      <c r="C422" s="5" t="s">
        <v>1465</v>
      </c>
      <c r="D422" s="5" t="s">
        <v>1466</v>
      </c>
      <c r="E422" s="5" t="s">
        <v>1731</v>
      </c>
      <c r="F422" s="6" t="s">
        <v>17</v>
      </c>
      <c r="G422" s="5" t="s">
        <v>1732</v>
      </c>
      <c r="H422" s="5" t="s">
        <v>1467</v>
      </c>
      <c r="I422" s="5" t="s">
        <v>55</v>
      </c>
      <c r="J422" s="6" t="s">
        <v>1793</v>
      </c>
      <c r="K422" s="7">
        <v>45123</v>
      </c>
      <c r="L422" s="5" t="s">
        <v>23</v>
      </c>
    </row>
    <row r="423" s="1" customFormat="1" ht="25" customHeight="1" spans="1:12">
      <c r="A423" s="5" t="s">
        <v>1794</v>
      </c>
      <c r="B423" s="5">
        <v>421</v>
      </c>
      <c r="C423" s="5" t="s">
        <v>1795</v>
      </c>
      <c r="D423" s="5" t="s">
        <v>1796</v>
      </c>
      <c r="E423" s="5" t="s">
        <v>1731</v>
      </c>
      <c r="F423" s="6" t="s">
        <v>17</v>
      </c>
      <c r="G423" s="5" t="s">
        <v>1732</v>
      </c>
      <c r="H423" s="5" t="s">
        <v>1797</v>
      </c>
      <c r="I423" s="5" t="s">
        <v>1798</v>
      </c>
      <c r="J423" s="6" t="s">
        <v>1799</v>
      </c>
      <c r="K423" s="7">
        <v>45110</v>
      </c>
      <c r="L423" s="5" t="s">
        <v>23</v>
      </c>
    </row>
    <row r="424" s="1" customFormat="1" ht="25" customHeight="1" spans="1:12">
      <c r="A424" s="5" t="s">
        <v>1800</v>
      </c>
      <c r="B424" s="6">
        <v>422</v>
      </c>
      <c r="C424" s="5" t="s">
        <v>1801</v>
      </c>
      <c r="D424" s="5" t="s">
        <v>1802</v>
      </c>
      <c r="E424" s="5" t="s">
        <v>1731</v>
      </c>
      <c r="F424" s="6" t="s">
        <v>17</v>
      </c>
      <c r="G424" s="5" t="s">
        <v>1732</v>
      </c>
      <c r="H424" s="5" t="s">
        <v>1803</v>
      </c>
      <c r="I424" s="5" t="s">
        <v>1804</v>
      </c>
      <c r="J424" s="6" t="s">
        <v>1752</v>
      </c>
      <c r="K424" s="7">
        <v>45042</v>
      </c>
      <c r="L424" s="5" t="s">
        <v>23</v>
      </c>
    </row>
    <row r="425" s="1" customFormat="1" ht="25" customHeight="1" spans="1:12">
      <c r="A425" s="5" t="s">
        <v>1805</v>
      </c>
      <c r="B425" s="5">
        <v>423</v>
      </c>
      <c r="C425" s="5" t="s">
        <v>1806</v>
      </c>
      <c r="D425" s="5" t="s">
        <v>1807</v>
      </c>
      <c r="E425" s="5" t="s">
        <v>1731</v>
      </c>
      <c r="F425" s="6" t="s">
        <v>17</v>
      </c>
      <c r="G425" s="5" t="s">
        <v>1732</v>
      </c>
      <c r="H425" s="5" t="s">
        <v>1808</v>
      </c>
      <c r="I425" s="5" t="s">
        <v>916</v>
      </c>
      <c r="J425" s="6" t="s">
        <v>1809</v>
      </c>
      <c r="K425" s="7">
        <v>45137</v>
      </c>
      <c r="L425" s="5" t="s">
        <v>23</v>
      </c>
    </row>
    <row r="426" s="1" customFormat="1" ht="25" customHeight="1" spans="1:12">
      <c r="A426" s="5" t="s">
        <v>1810</v>
      </c>
      <c r="B426" s="6">
        <v>424</v>
      </c>
      <c r="C426" s="5" t="s">
        <v>1811</v>
      </c>
      <c r="D426" s="5" t="s">
        <v>1812</v>
      </c>
      <c r="E426" s="5" t="s">
        <v>1731</v>
      </c>
      <c r="F426" s="6" t="s">
        <v>17</v>
      </c>
      <c r="G426" s="5" t="s">
        <v>1732</v>
      </c>
      <c r="H426" s="5" t="s">
        <v>1813</v>
      </c>
      <c r="I426" s="5" t="s">
        <v>71</v>
      </c>
      <c r="J426" s="6" t="s">
        <v>1814</v>
      </c>
      <c r="K426" s="7">
        <v>44986</v>
      </c>
      <c r="L426" s="5" t="s">
        <v>23</v>
      </c>
    </row>
    <row r="427" s="1" customFormat="1" ht="25" customHeight="1" spans="1:12">
      <c r="A427" s="5" t="s">
        <v>1815</v>
      </c>
      <c r="B427" s="5">
        <v>425</v>
      </c>
      <c r="C427" s="5" t="s">
        <v>926</v>
      </c>
      <c r="D427" s="5" t="s">
        <v>927</v>
      </c>
      <c r="E427" s="5" t="s">
        <v>1731</v>
      </c>
      <c r="F427" s="6" t="s">
        <v>17</v>
      </c>
      <c r="G427" s="5" t="s">
        <v>1732</v>
      </c>
      <c r="H427" s="5" t="s">
        <v>465</v>
      </c>
      <c r="I427" s="5" t="s">
        <v>466</v>
      </c>
      <c r="J427" s="6" t="s">
        <v>931</v>
      </c>
      <c r="K427" s="7">
        <v>45117</v>
      </c>
      <c r="L427" s="5" t="s">
        <v>23</v>
      </c>
    </row>
    <row r="428" s="1" customFormat="1" ht="25" customHeight="1" spans="1:12">
      <c r="A428" s="5" t="s">
        <v>1816</v>
      </c>
      <c r="B428" s="6">
        <v>426</v>
      </c>
      <c r="C428" s="5" t="s">
        <v>1817</v>
      </c>
      <c r="D428" s="5" t="s">
        <v>1818</v>
      </c>
      <c r="E428" s="5" t="s">
        <v>1724</v>
      </c>
      <c r="F428" s="6" t="s">
        <v>17</v>
      </c>
      <c r="G428" s="5" t="s">
        <v>1725</v>
      </c>
      <c r="H428" s="5" t="s">
        <v>70</v>
      </c>
      <c r="I428" s="5" t="s">
        <v>616</v>
      </c>
      <c r="J428" s="6" t="s">
        <v>1819</v>
      </c>
      <c r="K428" s="7">
        <v>44866</v>
      </c>
      <c r="L428" s="5" t="s">
        <v>23</v>
      </c>
    </row>
    <row r="429" s="1" customFormat="1" ht="25" customHeight="1" spans="1:12">
      <c r="A429" s="5" t="s">
        <v>1820</v>
      </c>
      <c r="B429" s="5">
        <v>427</v>
      </c>
      <c r="C429" s="5" t="s">
        <v>1821</v>
      </c>
      <c r="D429" s="5" t="s">
        <v>1822</v>
      </c>
      <c r="E429" s="5" t="s">
        <v>1754</v>
      </c>
      <c r="F429" s="6" t="s">
        <v>17</v>
      </c>
      <c r="G429" s="5" t="s">
        <v>1755</v>
      </c>
      <c r="H429" s="5" t="s">
        <v>1823</v>
      </c>
      <c r="I429" s="5" t="s">
        <v>156</v>
      </c>
      <c r="J429" s="6" t="s">
        <v>23</v>
      </c>
      <c r="K429" s="7">
        <v>45040</v>
      </c>
      <c r="L429" s="5" t="s">
        <v>23</v>
      </c>
    </row>
    <row r="430" s="1" customFormat="1" ht="25" customHeight="1" spans="1:12">
      <c r="A430" s="5" t="s">
        <v>1824</v>
      </c>
      <c r="B430" s="6">
        <v>428</v>
      </c>
      <c r="C430" s="5" t="s">
        <v>1825</v>
      </c>
      <c r="D430" s="5" t="s">
        <v>1826</v>
      </c>
      <c r="E430" s="5" t="s">
        <v>1724</v>
      </c>
      <c r="F430" s="6" t="s">
        <v>17</v>
      </c>
      <c r="G430" s="5" t="s">
        <v>1725</v>
      </c>
      <c r="H430" s="5" t="s">
        <v>465</v>
      </c>
      <c r="I430" s="5" t="s">
        <v>466</v>
      </c>
      <c r="J430" s="6" t="s">
        <v>1827</v>
      </c>
      <c r="K430" s="7">
        <v>45092</v>
      </c>
      <c r="L430" s="5" t="s">
        <v>23</v>
      </c>
    </row>
    <row r="431" s="1" customFormat="1" ht="25" customHeight="1" spans="1:12">
      <c r="A431" s="5" t="s">
        <v>1828</v>
      </c>
      <c r="B431" s="5">
        <v>429</v>
      </c>
      <c r="C431" s="5" t="s">
        <v>1829</v>
      </c>
      <c r="D431" s="5" t="s">
        <v>1830</v>
      </c>
      <c r="E431" s="5" t="s">
        <v>1724</v>
      </c>
      <c r="F431" s="6" t="s">
        <v>17</v>
      </c>
      <c r="G431" s="5" t="s">
        <v>1725</v>
      </c>
      <c r="H431" s="5" t="s">
        <v>458</v>
      </c>
      <c r="I431" s="5" t="s">
        <v>55</v>
      </c>
      <c r="J431" s="6" t="s">
        <v>1831</v>
      </c>
      <c r="K431" s="7">
        <v>45032</v>
      </c>
      <c r="L431" s="5" t="s">
        <v>23</v>
      </c>
    </row>
    <row r="432" s="1" customFormat="1" ht="25" customHeight="1" spans="1:12">
      <c r="A432" s="5" t="s">
        <v>1832</v>
      </c>
      <c r="B432" s="6">
        <v>430</v>
      </c>
      <c r="C432" s="5" t="s">
        <v>1833</v>
      </c>
      <c r="D432" s="5" t="s">
        <v>1834</v>
      </c>
      <c r="E432" s="5" t="s">
        <v>1754</v>
      </c>
      <c r="F432" s="6" t="s">
        <v>17</v>
      </c>
      <c r="G432" s="5" t="s">
        <v>1755</v>
      </c>
      <c r="H432" s="5" t="s">
        <v>1835</v>
      </c>
      <c r="I432" s="5" t="s">
        <v>1836</v>
      </c>
      <c r="J432" s="6" t="s">
        <v>1837</v>
      </c>
      <c r="K432" s="7">
        <v>45053</v>
      </c>
      <c r="L432" s="5" t="s">
        <v>23</v>
      </c>
    </row>
    <row r="433" s="1" customFormat="1" ht="25" customHeight="1" spans="1:12">
      <c r="A433" s="5" t="s">
        <v>1838</v>
      </c>
      <c r="B433" s="5">
        <v>431</v>
      </c>
      <c r="C433" s="5" t="s">
        <v>1398</v>
      </c>
      <c r="D433" s="5" t="s">
        <v>1399</v>
      </c>
      <c r="E433" s="5" t="s">
        <v>1754</v>
      </c>
      <c r="F433" s="6" t="s">
        <v>17</v>
      </c>
      <c r="G433" s="5" t="s">
        <v>1755</v>
      </c>
      <c r="H433" s="5" t="s">
        <v>910</v>
      </c>
      <c r="I433" s="5" t="s">
        <v>459</v>
      </c>
      <c r="J433" s="6" t="s">
        <v>23</v>
      </c>
      <c r="K433" s="7">
        <v>45110</v>
      </c>
      <c r="L433" s="5" t="s">
        <v>23</v>
      </c>
    </row>
    <row r="434" s="1" customFormat="1" ht="25" customHeight="1" spans="1:12">
      <c r="A434" s="5" t="s">
        <v>1839</v>
      </c>
      <c r="B434" s="6">
        <v>432</v>
      </c>
      <c r="C434" s="5" t="s">
        <v>1840</v>
      </c>
      <c r="D434" s="5" t="s">
        <v>1841</v>
      </c>
      <c r="E434" s="5" t="s">
        <v>1724</v>
      </c>
      <c r="F434" s="6" t="s">
        <v>17</v>
      </c>
      <c r="G434" s="5" t="s">
        <v>1725</v>
      </c>
      <c r="H434" s="5" t="s">
        <v>1842</v>
      </c>
      <c r="I434" s="5" t="s">
        <v>532</v>
      </c>
      <c r="J434" s="6" t="s">
        <v>1843</v>
      </c>
      <c r="K434" s="7">
        <v>45072</v>
      </c>
      <c r="L434" s="5" t="s">
        <v>23</v>
      </c>
    </row>
    <row r="435" s="1" customFormat="1" ht="25" customHeight="1" spans="1:12">
      <c r="A435" s="5" t="s">
        <v>1844</v>
      </c>
      <c r="B435" s="5">
        <v>433</v>
      </c>
      <c r="C435" s="5" t="s">
        <v>32</v>
      </c>
      <c r="D435" s="5" t="s">
        <v>33</v>
      </c>
      <c r="E435" s="5" t="s">
        <v>1754</v>
      </c>
      <c r="F435" s="6" t="s">
        <v>17</v>
      </c>
      <c r="G435" s="5" t="s">
        <v>1755</v>
      </c>
      <c r="H435" s="5" t="s">
        <v>1845</v>
      </c>
      <c r="I435" s="5" t="s">
        <v>35</v>
      </c>
      <c r="J435" s="6" t="s">
        <v>1846</v>
      </c>
      <c r="K435" s="7">
        <v>45095</v>
      </c>
      <c r="L435" s="5" t="s">
        <v>23</v>
      </c>
    </row>
    <row r="436" s="1" customFormat="1" ht="25" customHeight="1" spans="1:12">
      <c r="A436" s="5" t="s">
        <v>1847</v>
      </c>
      <c r="B436" s="6">
        <v>434</v>
      </c>
      <c r="C436" s="5" t="s">
        <v>1848</v>
      </c>
      <c r="D436" s="5" t="s">
        <v>1849</v>
      </c>
      <c r="E436" s="5" t="s">
        <v>1724</v>
      </c>
      <c r="F436" s="6" t="s">
        <v>17</v>
      </c>
      <c r="G436" s="5" t="s">
        <v>1725</v>
      </c>
      <c r="H436" s="5" t="s">
        <v>1850</v>
      </c>
      <c r="I436" s="5" t="s">
        <v>1851</v>
      </c>
      <c r="J436" s="6" t="s">
        <v>1784</v>
      </c>
      <c r="K436" s="7">
        <v>45023</v>
      </c>
      <c r="L436" s="5" t="s">
        <v>23</v>
      </c>
    </row>
    <row r="437" s="1" customFormat="1" ht="25" customHeight="1" spans="1:12">
      <c r="A437" s="5" t="s">
        <v>1852</v>
      </c>
      <c r="B437" s="5">
        <v>435</v>
      </c>
      <c r="C437" s="5" t="s">
        <v>991</v>
      </c>
      <c r="D437" s="5" t="s">
        <v>1853</v>
      </c>
      <c r="E437" s="5" t="s">
        <v>1754</v>
      </c>
      <c r="F437" s="6" t="s">
        <v>17</v>
      </c>
      <c r="G437" s="5" t="s">
        <v>1755</v>
      </c>
      <c r="H437" s="5" t="s">
        <v>1854</v>
      </c>
      <c r="I437" s="5" t="s">
        <v>156</v>
      </c>
      <c r="J437" s="6" t="s">
        <v>1855</v>
      </c>
      <c r="K437" s="7">
        <v>45127</v>
      </c>
      <c r="L437" s="5" t="s">
        <v>23</v>
      </c>
    </row>
    <row r="438" s="1" customFormat="1" ht="25" customHeight="1" spans="1:12">
      <c r="A438" s="5" t="s">
        <v>1856</v>
      </c>
      <c r="B438" s="6">
        <v>436</v>
      </c>
      <c r="C438" s="5" t="s">
        <v>1857</v>
      </c>
      <c r="D438" s="5" t="s">
        <v>1858</v>
      </c>
      <c r="E438" s="5" t="s">
        <v>1859</v>
      </c>
      <c r="F438" s="6" t="s">
        <v>17</v>
      </c>
      <c r="G438" s="5" t="s">
        <v>1860</v>
      </c>
      <c r="H438" s="5" t="s">
        <v>1861</v>
      </c>
      <c r="I438" s="5" t="s">
        <v>156</v>
      </c>
      <c r="J438" s="6" t="s">
        <v>1862</v>
      </c>
      <c r="K438" s="7">
        <v>45132</v>
      </c>
      <c r="L438" s="5" t="s">
        <v>23</v>
      </c>
    </row>
    <row r="439" s="1" customFormat="1" ht="25" customHeight="1" spans="1:12">
      <c r="A439" s="5" t="s">
        <v>1863</v>
      </c>
      <c r="B439" s="5">
        <v>437</v>
      </c>
      <c r="C439" s="5" t="s">
        <v>1864</v>
      </c>
      <c r="D439" s="5" t="s">
        <v>1865</v>
      </c>
      <c r="E439" s="5" t="s">
        <v>1859</v>
      </c>
      <c r="F439" s="6" t="s">
        <v>17</v>
      </c>
      <c r="G439" s="5" t="s">
        <v>1860</v>
      </c>
      <c r="H439" s="5" t="s">
        <v>1866</v>
      </c>
      <c r="I439" s="5" t="s">
        <v>156</v>
      </c>
      <c r="J439" s="6" t="s">
        <v>1867</v>
      </c>
      <c r="K439" s="7">
        <v>45092</v>
      </c>
      <c r="L439" s="5" t="s">
        <v>23</v>
      </c>
    </row>
    <row r="440" s="1" customFormat="1" ht="25" customHeight="1" spans="1:12">
      <c r="A440" s="5" t="s">
        <v>1868</v>
      </c>
      <c r="B440" s="6">
        <v>438</v>
      </c>
      <c r="C440" s="5" t="s">
        <v>32</v>
      </c>
      <c r="D440" s="5" t="s">
        <v>33</v>
      </c>
      <c r="E440" s="5" t="s">
        <v>1724</v>
      </c>
      <c r="F440" s="6" t="s">
        <v>17</v>
      </c>
      <c r="G440" s="5" t="s">
        <v>1725</v>
      </c>
      <c r="H440" s="5" t="s">
        <v>34</v>
      </c>
      <c r="I440" s="5" t="s">
        <v>35</v>
      </c>
      <c r="J440" s="6" t="s">
        <v>1869</v>
      </c>
      <c r="K440" s="7">
        <v>45118</v>
      </c>
      <c r="L440" s="5" t="s">
        <v>23</v>
      </c>
    </row>
    <row r="441" s="1" customFormat="1" ht="25" customHeight="1" spans="1:12">
      <c r="A441" s="5" t="s">
        <v>1870</v>
      </c>
      <c r="B441" s="5">
        <v>439</v>
      </c>
      <c r="C441" s="5" t="s">
        <v>1871</v>
      </c>
      <c r="D441" s="5" t="s">
        <v>1872</v>
      </c>
      <c r="E441" s="5" t="s">
        <v>1873</v>
      </c>
      <c r="F441" s="6" t="s">
        <v>17</v>
      </c>
      <c r="G441" s="5" t="s">
        <v>1874</v>
      </c>
      <c r="H441" s="5" t="s">
        <v>1875</v>
      </c>
      <c r="I441" s="5" t="s">
        <v>156</v>
      </c>
      <c r="J441" s="6" t="s">
        <v>1876</v>
      </c>
      <c r="K441" s="7">
        <v>45130</v>
      </c>
      <c r="L441" s="5" t="s">
        <v>23</v>
      </c>
    </row>
    <row r="442" s="1" customFormat="1" ht="25" customHeight="1" spans="1:12">
      <c r="A442" s="5" t="s">
        <v>1877</v>
      </c>
      <c r="B442" s="6">
        <v>440</v>
      </c>
      <c r="C442" s="5" t="s">
        <v>1878</v>
      </c>
      <c r="D442" s="5" t="s">
        <v>1879</v>
      </c>
      <c r="E442" s="5" t="s">
        <v>1780</v>
      </c>
      <c r="F442" s="6" t="s">
        <v>17</v>
      </c>
      <c r="G442" s="5" t="s">
        <v>1781</v>
      </c>
      <c r="H442" s="5" t="s">
        <v>1880</v>
      </c>
      <c r="I442" s="5" t="s">
        <v>1215</v>
      </c>
      <c r="J442" s="6" t="s">
        <v>1881</v>
      </c>
      <c r="K442" s="7">
        <v>45061</v>
      </c>
      <c r="L442" s="5" t="s">
        <v>23</v>
      </c>
    </row>
    <row r="443" s="1" customFormat="1" ht="25" customHeight="1" spans="1:12">
      <c r="A443" s="5" t="s">
        <v>1882</v>
      </c>
      <c r="B443" s="5">
        <v>441</v>
      </c>
      <c r="C443" s="5" t="s">
        <v>32</v>
      </c>
      <c r="D443" s="5" t="s">
        <v>33</v>
      </c>
      <c r="E443" s="5" t="s">
        <v>1780</v>
      </c>
      <c r="F443" s="6" t="s">
        <v>17</v>
      </c>
      <c r="G443" s="5" t="s">
        <v>1781</v>
      </c>
      <c r="H443" s="5" t="s">
        <v>1576</v>
      </c>
      <c r="I443" s="5" t="s">
        <v>35</v>
      </c>
      <c r="J443" s="6" t="s">
        <v>1869</v>
      </c>
      <c r="K443" s="7">
        <v>45115</v>
      </c>
      <c r="L443" s="5" t="s">
        <v>23</v>
      </c>
    </row>
    <row r="444" s="1" customFormat="1" ht="25" customHeight="1" spans="1:12">
      <c r="A444" s="5" t="s">
        <v>1883</v>
      </c>
      <c r="B444" s="6">
        <v>442</v>
      </c>
      <c r="C444" s="5" t="s">
        <v>1884</v>
      </c>
      <c r="D444" s="5" t="s">
        <v>1885</v>
      </c>
      <c r="E444" s="5" t="s">
        <v>1780</v>
      </c>
      <c r="F444" s="6" t="s">
        <v>17</v>
      </c>
      <c r="G444" s="5" t="s">
        <v>1781</v>
      </c>
      <c r="H444" s="5" t="s">
        <v>1886</v>
      </c>
      <c r="I444" s="5" t="s">
        <v>1887</v>
      </c>
      <c r="J444" s="6" t="s">
        <v>1752</v>
      </c>
      <c r="K444" s="7">
        <v>45033</v>
      </c>
      <c r="L444" s="5" t="s">
        <v>23</v>
      </c>
    </row>
    <row r="445" s="1" customFormat="1" ht="25" customHeight="1" spans="1:12">
      <c r="A445" s="5" t="s">
        <v>1888</v>
      </c>
      <c r="B445" s="5">
        <v>443</v>
      </c>
      <c r="C445" s="5" t="s">
        <v>1889</v>
      </c>
      <c r="D445" s="5" t="s">
        <v>1890</v>
      </c>
      <c r="E445" s="5" t="s">
        <v>1780</v>
      </c>
      <c r="F445" s="6" t="s">
        <v>17</v>
      </c>
      <c r="G445" s="5" t="s">
        <v>1781</v>
      </c>
      <c r="H445" s="5" t="s">
        <v>1891</v>
      </c>
      <c r="I445" s="5" t="s">
        <v>1892</v>
      </c>
      <c r="J445" s="6" t="s">
        <v>1893</v>
      </c>
      <c r="K445" s="7">
        <v>44855</v>
      </c>
      <c r="L445" s="5" t="s">
        <v>23</v>
      </c>
    </row>
    <row r="446" s="1" customFormat="1" ht="25" customHeight="1" spans="1:12">
      <c r="A446" s="5" t="s">
        <v>1894</v>
      </c>
      <c r="B446" s="6">
        <v>444</v>
      </c>
      <c r="C446" s="5" t="s">
        <v>1895</v>
      </c>
      <c r="D446" s="5" t="s">
        <v>1896</v>
      </c>
      <c r="E446" s="5" t="s">
        <v>1873</v>
      </c>
      <c r="F446" s="6" t="s">
        <v>17</v>
      </c>
      <c r="G446" s="5" t="s">
        <v>1874</v>
      </c>
      <c r="H446" s="5" t="s">
        <v>1897</v>
      </c>
      <c r="I446" s="5" t="s">
        <v>156</v>
      </c>
      <c r="J446" s="6" t="s">
        <v>1898</v>
      </c>
      <c r="K446" s="7">
        <v>45049</v>
      </c>
      <c r="L446" s="5" t="s">
        <v>23</v>
      </c>
    </row>
    <row r="447" s="1" customFormat="1" ht="25" customHeight="1" spans="1:12">
      <c r="A447" s="5" t="s">
        <v>1899</v>
      </c>
      <c r="B447" s="5">
        <v>445</v>
      </c>
      <c r="C447" s="5" t="s">
        <v>1900</v>
      </c>
      <c r="D447" s="5" t="s">
        <v>1901</v>
      </c>
      <c r="E447" s="5" t="s">
        <v>1780</v>
      </c>
      <c r="F447" s="6" t="s">
        <v>17</v>
      </c>
      <c r="G447" s="5" t="s">
        <v>1781</v>
      </c>
      <c r="H447" s="5" t="s">
        <v>465</v>
      </c>
      <c r="I447" s="5" t="s">
        <v>466</v>
      </c>
      <c r="J447" s="6" t="s">
        <v>1902</v>
      </c>
      <c r="K447" s="7">
        <v>45107</v>
      </c>
      <c r="L447" s="5" t="s">
        <v>23</v>
      </c>
    </row>
    <row r="448" s="1" customFormat="1" ht="25" customHeight="1" spans="1:12">
      <c r="A448" s="5" t="s">
        <v>1903</v>
      </c>
      <c r="B448" s="6">
        <v>446</v>
      </c>
      <c r="C448" s="5" t="s">
        <v>1904</v>
      </c>
      <c r="D448" s="5" t="s">
        <v>1905</v>
      </c>
      <c r="E448" s="5" t="s">
        <v>1873</v>
      </c>
      <c r="F448" s="6" t="s">
        <v>17</v>
      </c>
      <c r="G448" s="5" t="s">
        <v>1874</v>
      </c>
      <c r="H448" s="5" t="s">
        <v>1906</v>
      </c>
      <c r="I448" s="5" t="s">
        <v>156</v>
      </c>
      <c r="J448" s="6" t="s">
        <v>1907</v>
      </c>
      <c r="K448" s="7">
        <v>45047</v>
      </c>
      <c r="L448" s="5" t="s">
        <v>23</v>
      </c>
    </row>
    <row r="449" s="1" customFormat="1" ht="25" customHeight="1" spans="1:12">
      <c r="A449" s="5" t="s">
        <v>1908</v>
      </c>
      <c r="B449" s="5">
        <v>447</v>
      </c>
      <c r="C449" s="5" t="s">
        <v>1909</v>
      </c>
      <c r="D449" s="5" t="s">
        <v>1910</v>
      </c>
      <c r="E449" s="5" t="s">
        <v>1873</v>
      </c>
      <c r="F449" s="6" t="s">
        <v>17</v>
      </c>
      <c r="G449" s="5" t="s">
        <v>1874</v>
      </c>
      <c r="H449" s="5" t="s">
        <v>1911</v>
      </c>
      <c r="I449" s="5" t="s">
        <v>122</v>
      </c>
      <c r="J449" s="6" t="s">
        <v>1912</v>
      </c>
      <c r="K449" s="7">
        <v>45049</v>
      </c>
      <c r="L449" s="5" t="s">
        <v>23</v>
      </c>
    </row>
    <row r="450" s="1" customFormat="1" ht="25" customHeight="1" spans="1:12">
      <c r="A450" s="5" t="s">
        <v>1913</v>
      </c>
      <c r="B450" s="6">
        <v>448</v>
      </c>
      <c r="C450" s="5" t="s">
        <v>23</v>
      </c>
      <c r="D450" s="5" t="s">
        <v>23</v>
      </c>
      <c r="E450" s="5" t="s">
        <v>1914</v>
      </c>
      <c r="F450" s="6" t="s">
        <v>17</v>
      </c>
      <c r="G450" s="5" t="s">
        <v>1915</v>
      </c>
      <c r="H450" s="5" t="s">
        <v>519</v>
      </c>
      <c r="I450" s="5" t="s">
        <v>23</v>
      </c>
      <c r="J450" s="6" t="s">
        <v>23</v>
      </c>
      <c r="K450" s="7">
        <v>45146</v>
      </c>
      <c r="L450" s="5" t="s">
        <v>23</v>
      </c>
    </row>
    <row r="451" s="1" customFormat="1" ht="25" customHeight="1" spans="1:12">
      <c r="A451" s="5" t="s">
        <v>1916</v>
      </c>
      <c r="B451" s="5">
        <v>449</v>
      </c>
      <c r="C451" s="5" t="s">
        <v>1917</v>
      </c>
      <c r="D451" s="5" t="s">
        <v>1918</v>
      </c>
      <c r="E451" s="5" t="s">
        <v>1859</v>
      </c>
      <c r="F451" s="6" t="s">
        <v>17</v>
      </c>
      <c r="G451" s="5" t="s">
        <v>1860</v>
      </c>
      <c r="H451" s="5" t="s">
        <v>1919</v>
      </c>
      <c r="I451" s="5" t="s">
        <v>156</v>
      </c>
      <c r="J451" s="6" t="s">
        <v>1920</v>
      </c>
      <c r="K451" s="7">
        <v>45066</v>
      </c>
      <c r="L451" s="5" t="s">
        <v>23</v>
      </c>
    </row>
    <row r="452" s="1" customFormat="1" ht="25" customHeight="1" spans="1:12">
      <c r="A452" s="5" t="s">
        <v>1921</v>
      </c>
      <c r="B452" s="6">
        <v>450</v>
      </c>
      <c r="C452" s="5" t="s">
        <v>1922</v>
      </c>
      <c r="D452" s="5" t="s">
        <v>1923</v>
      </c>
      <c r="E452" s="5" t="s">
        <v>1859</v>
      </c>
      <c r="F452" s="6" t="s">
        <v>17</v>
      </c>
      <c r="G452" s="5" t="s">
        <v>1860</v>
      </c>
      <c r="H452" s="5" t="s">
        <v>1924</v>
      </c>
      <c r="I452" s="5" t="s">
        <v>1925</v>
      </c>
      <c r="J452" s="6" t="s">
        <v>23</v>
      </c>
      <c r="K452" s="7">
        <v>45126</v>
      </c>
      <c r="L452" s="5" t="s">
        <v>23</v>
      </c>
    </row>
    <row r="453" s="1" customFormat="1" ht="25" customHeight="1" spans="1:12">
      <c r="A453" s="5" t="s">
        <v>1926</v>
      </c>
      <c r="B453" s="5">
        <v>451</v>
      </c>
      <c r="C453" s="5" t="s">
        <v>1922</v>
      </c>
      <c r="D453" s="5" t="s">
        <v>1927</v>
      </c>
      <c r="E453" s="5" t="s">
        <v>1859</v>
      </c>
      <c r="F453" s="6" t="s">
        <v>17</v>
      </c>
      <c r="G453" s="5" t="s">
        <v>1860</v>
      </c>
      <c r="H453" s="5" t="s">
        <v>1928</v>
      </c>
      <c r="I453" s="5" t="s">
        <v>1929</v>
      </c>
      <c r="J453" s="6" t="s">
        <v>1930</v>
      </c>
      <c r="K453" s="7">
        <v>45114</v>
      </c>
      <c r="L453" s="5" t="s">
        <v>23</v>
      </c>
    </row>
    <row r="454" s="1" customFormat="1" ht="25" customHeight="1" spans="1:12">
      <c r="A454" s="5" t="s">
        <v>1931</v>
      </c>
      <c r="B454" s="6">
        <v>452</v>
      </c>
      <c r="C454" s="5" t="s">
        <v>836</v>
      </c>
      <c r="D454" s="5" t="s">
        <v>837</v>
      </c>
      <c r="E454" s="5" t="s">
        <v>1859</v>
      </c>
      <c r="F454" s="6" t="s">
        <v>17</v>
      </c>
      <c r="G454" s="5" t="s">
        <v>1860</v>
      </c>
      <c r="H454" s="5" t="s">
        <v>1932</v>
      </c>
      <c r="I454" s="5" t="s">
        <v>23</v>
      </c>
      <c r="J454" s="6" t="s">
        <v>1933</v>
      </c>
      <c r="K454" s="7">
        <v>45116</v>
      </c>
      <c r="L454" s="5" t="s">
        <v>23</v>
      </c>
    </row>
    <row r="455" s="1" customFormat="1" ht="25" customHeight="1" spans="1:12">
      <c r="A455" s="5" t="s">
        <v>1934</v>
      </c>
      <c r="B455" s="5">
        <v>453</v>
      </c>
      <c r="C455" s="5" t="s">
        <v>1935</v>
      </c>
      <c r="D455" s="5" t="s">
        <v>1936</v>
      </c>
      <c r="E455" s="5" t="s">
        <v>1859</v>
      </c>
      <c r="F455" s="6" t="s">
        <v>17</v>
      </c>
      <c r="G455" s="5" t="s">
        <v>1860</v>
      </c>
      <c r="H455" s="5" t="s">
        <v>1937</v>
      </c>
      <c r="I455" s="5" t="s">
        <v>1938</v>
      </c>
      <c r="J455" s="6" t="s">
        <v>1939</v>
      </c>
      <c r="K455" s="7">
        <v>45090</v>
      </c>
      <c r="L455" s="5" t="s">
        <v>23</v>
      </c>
    </row>
    <row r="456" s="1" customFormat="1" ht="25" customHeight="1" spans="1:12">
      <c r="A456" s="5" t="s">
        <v>1940</v>
      </c>
      <c r="B456" s="6">
        <v>454</v>
      </c>
      <c r="C456" s="5" t="s">
        <v>1941</v>
      </c>
      <c r="D456" s="5" t="s">
        <v>1942</v>
      </c>
      <c r="E456" s="5" t="s">
        <v>1859</v>
      </c>
      <c r="F456" s="6" t="s">
        <v>17</v>
      </c>
      <c r="G456" s="5" t="s">
        <v>1860</v>
      </c>
      <c r="H456" s="5" t="s">
        <v>70</v>
      </c>
      <c r="I456" s="5" t="s">
        <v>459</v>
      </c>
      <c r="J456" s="6" t="s">
        <v>1943</v>
      </c>
      <c r="K456" s="7">
        <v>45108</v>
      </c>
      <c r="L456" s="5" t="s">
        <v>23</v>
      </c>
    </row>
    <row r="457" s="1" customFormat="1" ht="25" customHeight="1" spans="1:12">
      <c r="A457" s="5" t="s">
        <v>1944</v>
      </c>
      <c r="B457" s="5">
        <v>455</v>
      </c>
      <c r="C457" s="5" t="s">
        <v>1941</v>
      </c>
      <c r="D457" s="5" t="s">
        <v>1942</v>
      </c>
      <c r="E457" s="5" t="s">
        <v>1859</v>
      </c>
      <c r="F457" s="6" t="s">
        <v>17</v>
      </c>
      <c r="G457" s="5" t="s">
        <v>1860</v>
      </c>
      <c r="H457" s="5" t="s">
        <v>1945</v>
      </c>
      <c r="I457" s="5" t="s">
        <v>1946</v>
      </c>
      <c r="J457" s="6" t="s">
        <v>1943</v>
      </c>
      <c r="K457" s="7">
        <v>45089</v>
      </c>
      <c r="L457" s="5" t="s">
        <v>23</v>
      </c>
    </row>
    <row r="458" s="1" customFormat="1" ht="25" customHeight="1" spans="1:12">
      <c r="A458" s="5" t="s">
        <v>1947</v>
      </c>
      <c r="B458" s="6">
        <v>456</v>
      </c>
      <c r="C458" s="5" t="s">
        <v>1948</v>
      </c>
      <c r="D458" s="5" t="s">
        <v>1949</v>
      </c>
      <c r="E458" s="5" t="s">
        <v>1873</v>
      </c>
      <c r="F458" s="6" t="s">
        <v>17</v>
      </c>
      <c r="G458" s="5" t="s">
        <v>1874</v>
      </c>
      <c r="H458" s="5" t="s">
        <v>1950</v>
      </c>
      <c r="I458" s="5" t="s">
        <v>156</v>
      </c>
      <c r="J458" s="6" t="s">
        <v>1951</v>
      </c>
      <c r="K458" s="7">
        <v>45034</v>
      </c>
      <c r="L458" s="5" t="s">
        <v>23</v>
      </c>
    </row>
    <row r="459" ht="25" customHeight="1" spans="1:12">
      <c r="A459" s="5" t="s">
        <v>1952</v>
      </c>
      <c r="B459" s="5">
        <v>457</v>
      </c>
      <c r="C459" s="5" t="s">
        <v>1953</v>
      </c>
      <c r="D459" s="5" t="s">
        <v>1954</v>
      </c>
      <c r="E459" s="5" t="s">
        <v>1873</v>
      </c>
      <c r="F459" s="6" t="s">
        <v>17</v>
      </c>
      <c r="G459" s="5" t="s">
        <v>1874</v>
      </c>
      <c r="H459" s="5" t="s">
        <v>1955</v>
      </c>
      <c r="I459" s="5" t="s">
        <v>156</v>
      </c>
      <c r="J459" s="6" t="s">
        <v>1956</v>
      </c>
      <c r="K459" s="7">
        <v>45108</v>
      </c>
      <c r="L459" s="5" t="s">
        <v>23</v>
      </c>
    </row>
    <row r="460" ht="25" customHeight="1" spans="1:12">
      <c r="A460" s="5" t="s">
        <v>1957</v>
      </c>
      <c r="B460" s="6">
        <v>458</v>
      </c>
      <c r="C460" s="5" t="s">
        <v>1857</v>
      </c>
      <c r="D460" s="5" t="s">
        <v>1858</v>
      </c>
      <c r="E460" s="5" t="s">
        <v>1873</v>
      </c>
      <c r="F460" s="6" t="s">
        <v>17</v>
      </c>
      <c r="G460" s="5" t="s">
        <v>1874</v>
      </c>
      <c r="H460" s="5" t="s">
        <v>1958</v>
      </c>
      <c r="I460" s="5" t="s">
        <v>156</v>
      </c>
      <c r="J460" s="6" t="s">
        <v>1862</v>
      </c>
      <c r="K460" s="7">
        <v>45132</v>
      </c>
      <c r="L460" s="5" t="s">
        <v>23</v>
      </c>
    </row>
    <row r="461" ht="25" customHeight="1" spans="1:12">
      <c r="A461" s="5" t="s">
        <v>1959</v>
      </c>
      <c r="B461" s="5">
        <v>459</v>
      </c>
      <c r="C461" s="5" t="s">
        <v>1960</v>
      </c>
      <c r="D461" s="5" t="s">
        <v>1961</v>
      </c>
      <c r="E461" s="5" t="s">
        <v>1873</v>
      </c>
      <c r="F461" s="6" t="s">
        <v>17</v>
      </c>
      <c r="G461" s="5" t="s">
        <v>1874</v>
      </c>
      <c r="H461" s="5" t="s">
        <v>1962</v>
      </c>
      <c r="I461" s="5" t="s">
        <v>156</v>
      </c>
      <c r="J461" s="6" t="s">
        <v>1963</v>
      </c>
      <c r="K461" s="7">
        <v>45094</v>
      </c>
      <c r="L461" s="5" t="s">
        <v>23</v>
      </c>
    </row>
    <row r="462" ht="25" customHeight="1" spans="1:12">
      <c r="A462" s="5" t="s">
        <v>1964</v>
      </c>
      <c r="B462" s="6">
        <v>460</v>
      </c>
      <c r="C462" s="5" t="s">
        <v>1965</v>
      </c>
      <c r="D462" s="5" t="s">
        <v>1966</v>
      </c>
      <c r="E462" s="5" t="s">
        <v>1873</v>
      </c>
      <c r="F462" s="6" t="s">
        <v>17</v>
      </c>
      <c r="G462" s="5" t="s">
        <v>1874</v>
      </c>
      <c r="H462" s="5" t="s">
        <v>1967</v>
      </c>
      <c r="I462" s="5" t="s">
        <v>156</v>
      </c>
      <c r="J462" s="6" t="s">
        <v>1968</v>
      </c>
      <c r="K462" s="7">
        <v>45089</v>
      </c>
      <c r="L462" s="5" t="s">
        <v>23</v>
      </c>
    </row>
    <row r="463" ht="25" customHeight="1" spans="1:12">
      <c r="A463" s="5" t="s">
        <v>1969</v>
      </c>
      <c r="B463" s="5">
        <v>461</v>
      </c>
      <c r="C463" s="5" t="s">
        <v>23</v>
      </c>
      <c r="D463" s="5" t="s">
        <v>23</v>
      </c>
      <c r="E463" s="5" t="s">
        <v>1914</v>
      </c>
      <c r="F463" s="6" t="s">
        <v>17</v>
      </c>
      <c r="G463" s="5" t="s">
        <v>1915</v>
      </c>
      <c r="H463" s="5" t="s">
        <v>517</v>
      </c>
      <c r="I463" s="5" t="s">
        <v>23</v>
      </c>
      <c r="J463" s="6" t="s">
        <v>23</v>
      </c>
      <c r="K463" s="7">
        <v>45146</v>
      </c>
      <c r="L463" s="5" t="s">
        <v>23</v>
      </c>
    </row>
    <row r="464" ht="25" customHeight="1" spans="1:12">
      <c r="A464" s="5" t="s">
        <v>1970</v>
      </c>
      <c r="B464" s="6">
        <v>462</v>
      </c>
      <c r="C464" s="5" t="s">
        <v>1971</v>
      </c>
      <c r="D464" s="5" t="s">
        <v>1972</v>
      </c>
      <c r="E464" s="5" t="s">
        <v>1973</v>
      </c>
      <c r="F464" s="6" t="s">
        <v>17</v>
      </c>
      <c r="G464" s="5" t="s">
        <v>1974</v>
      </c>
      <c r="H464" s="5" t="s">
        <v>1975</v>
      </c>
      <c r="I464" s="5" t="s">
        <v>156</v>
      </c>
      <c r="J464" s="6" t="s">
        <v>1976</v>
      </c>
      <c r="K464" s="7">
        <v>45069</v>
      </c>
      <c r="L464" s="5" t="s">
        <v>23</v>
      </c>
    </row>
    <row r="465" ht="25" customHeight="1" spans="1:12">
      <c r="A465" s="5" t="s">
        <v>1977</v>
      </c>
      <c r="B465" s="5">
        <v>463</v>
      </c>
      <c r="C465" s="5" t="s">
        <v>1978</v>
      </c>
      <c r="D465" s="5" t="s">
        <v>1979</v>
      </c>
      <c r="E465" s="5" t="s">
        <v>1873</v>
      </c>
      <c r="F465" s="6" t="s">
        <v>17</v>
      </c>
      <c r="G465" s="5" t="s">
        <v>1874</v>
      </c>
      <c r="H465" s="5" t="s">
        <v>1980</v>
      </c>
      <c r="I465" s="5" t="s">
        <v>156</v>
      </c>
      <c r="J465" s="6" t="s">
        <v>1981</v>
      </c>
      <c r="K465" s="7">
        <v>45141</v>
      </c>
      <c r="L465" s="5" t="s">
        <v>23</v>
      </c>
    </row>
    <row r="466" ht="25" customHeight="1" spans="1:12">
      <c r="A466" s="5" t="s">
        <v>1982</v>
      </c>
      <c r="B466" s="6">
        <v>464</v>
      </c>
      <c r="C466" s="5" t="s">
        <v>23</v>
      </c>
      <c r="D466" s="5" t="s">
        <v>23</v>
      </c>
      <c r="E466" s="5" t="s">
        <v>1914</v>
      </c>
      <c r="F466" s="6" t="s">
        <v>17</v>
      </c>
      <c r="G466" s="5" t="s">
        <v>1915</v>
      </c>
      <c r="H466" s="5" t="s">
        <v>471</v>
      </c>
      <c r="I466" s="5" t="s">
        <v>23</v>
      </c>
      <c r="J466" s="6" t="s">
        <v>23</v>
      </c>
      <c r="K466" s="7">
        <v>45146</v>
      </c>
      <c r="L466" s="5" t="s">
        <v>23</v>
      </c>
    </row>
    <row r="467" ht="25" customHeight="1" spans="1:12">
      <c r="A467" s="5" t="s">
        <v>1983</v>
      </c>
      <c r="B467" s="5">
        <v>465</v>
      </c>
      <c r="C467" s="5" t="s">
        <v>23</v>
      </c>
      <c r="D467" s="5" t="s">
        <v>23</v>
      </c>
      <c r="E467" s="5" t="s">
        <v>1914</v>
      </c>
      <c r="F467" s="6" t="s">
        <v>17</v>
      </c>
      <c r="G467" s="5" t="s">
        <v>1915</v>
      </c>
      <c r="H467" s="5" t="s">
        <v>1984</v>
      </c>
      <c r="I467" s="5" t="s">
        <v>23</v>
      </c>
      <c r="J467" s="6" t="s">
        <v>23</v>
      </c>
      <c r="K467" s="7">
        <v>45146</v>
      </c>
      <c r="L467" s="5" t="s">
        <v>1985</v>
      </c>
    </row>
    <row r="468" ht="25" customHeight="1" spans="1:12">
      <c r="A468" s="5" t="s">
        <v>1986</v>
      </c>
      <c r="B468" s="6">
        <v>466</v>
      </c>
      <c r="C468" s="5" t="s">
        <v>23</v>
      </c>
      <c r="D468" s="5" t="s">
        <v>23</v>
      </c>
      <c r="E468" s="5" t="s">
        <v>1914</v>
      </c>
      <c r="F468" s="6" t="s">
        <v>17</v>
      </c>
      <c r="G468" s="5" t="s">
        <v>1915</v>
      </c>
      <c r="H468" s="5" t="s">
        <v>1987</v>
      </c>
      <c r="I468" s="5" t="s">
        <v>23</v>
      </c>
      <c r="J468" s="6" t="s">
        <v>23</v>
      </c>
      <c r="K468" s="7">
        <v>45146</v>
      </c>
      <c r="L468" s="5" t="s">
        <v>23</v>
      </c>
    </row>
    <row r="469" ht="25" customHeight="1" spans="1:12">
      <c r="A469" s="5" t="s">
        <v>1988</v>
      </c>
      <c r="B469" s="5">
        <v>467</v>
      </c>
      <c r="C469" s="5" t="s">
        <v>23</v>
      </c>
      <c r="D469" s="5" t="s">
        <v>23</v>
      </c>
      <c r="E469" s="5" t="s">
        <v>1989</v>
      </c>
      <c r="F469" s="6" t="s">
        <v>17</v>
      </c>
      <c r="G469" s="5" t="s">
        <v>1990</v>
      </c>
      <c r="H469" s="5" t="s">
        <v>1991</v>
      </c>
      <c r="I469" s="5" t="s">
        <v>23</v>
      </c>
      <c r="J469" s="6" t="s">
        <v>23</v>
      </c>
      <c r="K469" s="7">
        <v>45058</v>
      </c>
      <c r="L469" s="5" t="s">
        <v>23</v>
      </c>
    </row>
    <row r="470" ht="25" customHeight="1" spans="1:12">
      <c r="A470" s="5" t="s">
        <v>1992</v>
      </c>
      <c r="B470" s="6">
        <v>468</v>
      </c>
      <c r="C470" s="5" t="s">
        <v>1993</v>
      </c>
      <c r="D470" s="5" t="s">
        <v>1994</v>
      </c>
      <c r="E470" s="5" t="s">
        <v>1995</v>
      </c>
      <c r="F470" s="6" t="s">
        <v>17</v>
      </c>
      <c r="G470" s="5" t="s">
        <v>1996</v>
      </c>
      <c r="H470" s="5" t="s">
        <v>1997</v>
      </c>
      <c r="I470" s="5" t="s">
        <v>112</v>
      </c>
      <c r="J470" s="6" t="s">
        <v>1998</v>
      </c>
      <c r="K470" s="7">
        <v>45067</v>
      </c>
      <c r="L470" s="5" t="s">
        <v>23</v>
      </c>
    </row>
    <row r="471" ht="25" customHeight="1" spans="1:12">
      <c r="A471" s="5" t="s">
        <v>1999</v>
      </c>
      <c r="B471" s="5">
        <v>469</v>
      </c>
      <c r="C471" s="5" t="s">
        <v>1398</v>
      </c>
      <c r="D471" s="5" t="s">
        <v>1399</v>
      </c>
      <c r="E471" s="5" t="s">
        <v>1973</v>
      </c>
      <c r="F471" s="6" t="s">
        <v>17</v>
      </c>
      <c r="G471" s="5" t="s">
        <v>1974</v>
      </c>
      <c r="H471" s="5" t="s">
        <v>2000</v>
      </c>
      <c r="I471" s="5" t="s">
        <v>2001</v>
      </c>
      <c r="J471" s="6" t="s">
        <v>23</v>
      </c>
      <c r="K471" s="7">
        <v>45039</v>
      </c>
      <c r="L471" s="5" t="s">
        <v>23</v>
      </c>
    </row>
    <row r="472" ht="25" customHeight="1" spans="1:12">
      <c r="A472" s="5" t="s">
        <v>2002</v>
      </c>
      <c r="B472" s="6">
        <v>470</v>
      </c>
      <c r="C472" s="5" t="s">
        <v>125</v>
      </c>
      <c r="D472" s="5" t="s">
        <v>126</v>
      </c>
      <c r="E472" s="5" t="s">
        <v>1995</v>
      </c>
      <c r="F472" s="6" t="s">
        <v>17</v>
      </c>
      <c r="G472" s="5" t="s">
        <v>1996</v>
      </c>
      <c r="H472" s="5" t="s">
        <v>127</v>
      </c>
      <c r="I472" s="5" t="s">
        <v>156</v>
      </c>
      <c r="J472" s="6" t="s">
        <v>2003</v>
      </c>
      <c r="K472" s="7">
        <v>45132</v>
      </c>
      <c r="L472" s="5" t="s">
        <v>23</v>
      </c>
    </row>
    <row r="473" ht="25" customHeight="1" spans="1:12">
      <c r="A473" s="5" t="s">
        <v>2004</v>
      </c>
      <c r="B473" s="5">
        <v>471</v>
      </c>
      <c r="C473" s="5" t="s">
        <v>23</v>
      </c>
      <c r="D473" s="5" t="s">
        <v>23</v>
      </c>
      <c r="E473" s="5" t="s">
        <v>2005</v>
      </c>
      <c r="F473" s="6" t="s">
        <v>17</v>
      </c>
      <c r="G473" s="5" t="s">
        <v>2006</v>
      </c>
      <c r="H473" s="5" t="s">
        <v>2007</v>
      </c>
      <c r="I473" s="5" t="s">
        <v>23</v>
      </c>
      <c r="J473" s="6" t="s">
        <v>23</v>
      </c>
      <c r="K473" s="7">
        <v>45145</v>
      </c>
      <c r="L473" s="5" t="s">
        <v>2008</v>
      </c>
    </row>
    <row r="474" ht="25" customHeight="1" spans="1:12">
      <c r="A474" s="5" t="s">
        <v>2009</v>
      </c>
      <c r="B474" s="6">
        <v>472</v>
      </c>
      <c r="C474" s="5" t="s">
        <v>2010</v>
      </c>
      <c r="D474" s="5" t="s">
        <v>2011</v>
      </c>
      <c r="E474" s="5" t="s">
        <v>2012</v>
      </c>
      <c r="F474" s="6" t="s">
        <v>17</v>
      </c>
      <c r="G474" s="5" t="s">
        <v>2013</v>
      </c>
      <c r="H474" s="5" t="s">
        <v>2014</v>
      </c>
      <c r="I474" s="5" t="s">
        <v>112</v>
      </c>
      <c r="J474" s="6" t="s">
        <v>2015</v>
      </c>
      <c r="K474" s="7">
        <v>45054</v>
      </c>
      <c r="L474" s="5" t="s">
        <v>23</v>
      </c>
    </row>
    <row r="475" ht="25" customHeight="1" spans="1:12">
      <c r="A475" s="5" t="s">
        <v>2016</v>
      </c>
      <c r="B475" s="5">
        <v>473</v>
      </c>
      <c r="C475" s="5" t="s">
        <v>2017</v>
      </c>
      <c r="D475" s="5" t="s">
        <v>2018</v>
      </c>
      <c r="E475" s="5" t="s">
        <v>2019</v>
      </c>
      <c r="F475" s="6" t="s">
        <v>17</v>
      </c>
      <c r="G475" s="5" t="s">
        <v>2020</v>
      </c>
      <c r="H475" s="5" t="s">
        <v>2021</v>
      </c>
      <c r="I475" s="5" t="s">
        <v>2022</v>
      </c>
      <c r="J475" s="6" t="s">
        <v>2023</v>
      </c>
      <c r="K475" s="7">
        <v>45108</v>
      </c>
      <c r="L475" s="5" t="s">
        <v>23</v>
      </c>
    </row>
    <row r="476" ht="25" customHeight="1" spans="1:12">
      <c r="A476" s="5" t="s">
        <v>2024</v>
      </c>
      <c r="B476" s="6">
        <v>474</v>
      </c>
      <c r="C476" s="5" t="s">
        <v>1179</v>
      </c>
      <c r="D476" s="5" t="s">
        <v>1180</v>
      </c>
      <c r="E476" s="5" t="s">
        <v>2012</v>
      </c>
      <c r="F476" s="6" t="s">
        <v>17</v>
      </c>
      <c r="G476" s="5" t="s">
        <v>2013</v>
      </c>
      <c r="H476" s="5" t="s">
        <v>2025</v>
      </c>
      <c r="I476" s="5" t="s">
        <v>156</v>
      </c>
      <c r="J476" s="6" t="s">
        <v>595</v>
      </c>
      <c r="K476" s="7">
        <v>44917</v>
      </c>
      <c r="L476" s="5" t="s">
        <v>23</v>
      </c>
    </row>
    <row r="477" ht="25" customHeight="1" spans="1:12">
      <c r="A477" s="5" t="s">
        <v>2026</v>
      </c>
      <c r="B477" s="5">
        <v>475</v>
      </c>
      <c r="C477" s="5" t="s">
        <v>2027</v>
      </c>
      <c r="D477" s="5" t="s">
        <v>2028</v>
      </c>
      <c r="E477" s="5" t="s">
        <v>2019</v>
      </c>
      <c r="F477" s="6" t="s">
        <v>17</v>
      </c>
      <c r="G477" s="5" t="s">
        <v>2020</v>
      </c>
      <c r="H477" s="5" t="s">
        <v>2029</v>
      </c>
      <c r="I477" s="5" t="s">
        <v>122</v>
      </c>
      <c r="J477" s="6" t="s">
        <v>2030</v>
      </c>
      <c r="K477" s="7">
        <v>45108</v>
      </c>
      <c r="L477" s="5" t="s">
        <v>23</v>
      </c>
    </row>
    <row r="478" ht="25" customHeight="1" spans="1:12">
      <c r="A478" s="5" t="s">
        <v>2031</v>
      </c>
      <c r="B478" s="6">
        <v>476</v>
      </c>
      <c r="C478" s="5" t="s">
        <v>908</v>
      </c>
      <c r="D478" s="5" t="s">
        <v>909</v>
      </c>
      <c r="E478" s="5" t="s">
        <v>2032</v>
      </c>
      <c r="F478" s="6" t="s">
        <v>17</v>
      </c>
      <c r="G478" s="5" t="s">
        <v>2033</v>
      </c>
      <c r="H478" s="5" t="s">
        <v>70</v>
      </c>
      <c r="I478" s="5" t="s">
        <v>459</v>
      </c>
      <c r="J478" s="6" t="s">
        <v>2034</v>
      </c>
      <c r="K478" s="7">
        <v>45057</v>
      </c>
      <c r="L478" s="5" t="s">
        <v>23</v>
      </c>
    </row>
    <row r="479" ht="25" customHeight="1" spans="1:12">
      <c r="A479" s="5" t="s">
        <v>2035</v>
      </c>
      <c r="B479" s="5">
        <v>477</v>
      </c>
      <c r="C479" s="5" t="s">
        <v>2010</v>
      </c>
      <c r="D479" s="5" t="s">
        <v>2011</v>
      </c>
      <c r="E479" s="5" t="s">
        <v>1973</v>
      </c>
      <c r="F479" s="6" t="s">
        <v>17</v>
      </c>
      <c r="G479" s="5" t="s">
        <v>1974</v>
      </c>
      <c r="H479" s="5" t="s">
        <v>2036</v>
      </c>
      <c r="I479" s="5" t="s">
        <v>112</v>
      </c>
      <c r="J479" s="6" t="s">
        <v>2015</v>
      </c>
      <c r="K479" s="7">
        <v>45057</v>
      </c>
      <c r="L479" s="5" t="s">
        <v>23</v>
      </c>
    </row>
    <row r="480" ht="25" customHeight="1" spans="1:12">
      <c r="A480" s="5" t="s">
        <v>2037</v>
      </c>
      <c r="B480" s="6">
        <v>478</v>
      </c>
      <c r="C480" s="5" t="s">
        <v>2038</v>
      </c>
      <c r="D480" s="5" t="s">
        <v>2039</v>
      </c>
      <c r="E480" s="5" t="s">
        <v>2012</v>
      </c>
      <c r="F480" s="6" t="s">
        <v>17</v>
      </c>
      <c r="G480" s="5" t="s">
        <v>2013</v>
      </c>
      <c r="H480" s="5" t="s">
        <v>2040</v>
      </c>
      <c r="I480" s="5" t="s">
        <v>2041</v>
      </c>
      <c r="J480" s="6" t="s">
        <v>2042</v>
      </c>
      <c r="K480" s="7">
        <v>44937</v>
      </c>
      <c r="L480" s="5" t="s">
        <v>23</v>
      </c>
    </row>
    <row r="481" ht="25" customHeight="1" spans="1:12">
      <c r="A481" s="5" t="s">
        <v>2043</v>
      </c>
      <c r="B481" s="5">
        <v>479</v>
      </c>
      <c r="C481" s="5" t="s">
        <v>2044</v>
      </c>
      <c r="D481" s="5" t="s">
        <v>2045</v>
      </c>
      <c r="E481" s="5" t="s">
        <v>2019</v>
      </c>
      <c r="F481" s="6" t="s">
        <v>17</v>
      </c>
      <c r="G481" s="5" t="s">
        <v>2020</v>
      </c>
      <c r="H481" s="5" t="s">
        <v>2046</v>
      </c>
      <c r="I481" s="5" t="s">
        <v>156</v>
      </c>
      <c r="J481" s="6" t="s">
        <v>23</v>
      </c>
      <c r="K481" s="7">
        <v>45102</v>
      </c>
      <c r="L481" s="5" t="s">
        <v>23</v>
      </c>
    </row>
    <row r="482" ht="25" customHeight="1" spans="1:12">
      <c r="A482" s="5" t="s">
        <v>2047</v>
      </c>
      <c r="B482" s="6">
        <v>480</v>
      </c>
      <c r="C482" s="5" t="s">
        <v>2048</v>
      </c>
      <c r="D482" s="5" t="s">
        <v>2049</v>
      </c>
      <c r="E482" s="5" t="s">
        <v>1973</v>
      </c>
      <c r="F482" s="6" t="s">
        <v>17</v>
      </c>
      <c r="G482" s="5" t="s">
        <v>1974</v>
      </c>
      <c r="H482" s="5" t="s">
        <v>2050</v>
      </c>
      <c r="I482" s="5" t="s">
        <v>2051</v>
      </c>
      <c r="J482" s="6" t="s">
        <v>2052</v>
      </c>
      <c r="K482" s="7">
        <v>45091</v>
      </c>
      <c r="L482" s="5" t="s">
        <v>23</v>
      </c>
    </row>
    <row r="483" ht="25" customHeight="1" spans="1:12">
      <c r="A483" s="5" t="s">
        <v>2053</v>
      </c>
      <c r="B483" s="5">
        <v>481</v>
      </c>
      <c r="C483" s="5" t="s">
        <v>2054</v>
      </c>
      <c r="D483" s="5" t="s">
        <v>2055</v>
      </c>
      <c r="E483" s="5" t="s">
        <v>1973</v>
      </c>
      <c r="F483" s="6" t="s">
        <v>17</v>
      </c>
      <c r="G483" s="5" t="s">
        <v>1974</v>
      </c>
      <c r="H483" s="5" t="s">
        <v>2056</v>
      </c>
      <c r="I483" s="5" t="s">
        <v>466</v>
      </c>
      <c r="J483" s="6" t="s">
        <v>23</v>
      </c>
      <c r="K483" s="7">
        <v>45037</v>
      </c>
      <c r="L483" s="5" t="s">
        <v>23</v>
      </c>
    </row>
    <row r="484" ht="25" customHeight="1" spans="1:12">
      <c r="A484" s="5" t="s">
        <v>2057</v>
      </c>
      <c r="B484" s="6">
        <v>482</v>
      </c>
      <c r="C484" s="5" t="s">
        <v>2058</v>
      </c>
      <c r="D484" s="5" t="s">
        <v>2059</v>
      </c>
      <c r="E484" s="5" t="s">
        <v>2032</v>
      </c>
      <c r="F484" s="6" t="s">
        <v>17</v>
      </c>
      <c r="G484" s="5" t="s">
        <v>2033</v>
      </c>
      <c r="H484" s="5" t="s">
        <v>1733</v>
      </c>
      <c r="I484" s="5" t="s">
        <v>1734</v>
      </c>
      <c r="J484" s="6" t="s">
        <v>1735</v>
      </c>
      <c r="K484" s="7">
        <v>44955</v>
      </c>
      <c r="L484" s="5" t="s">
        <v>23</v>
      </c>
    </row>
    <row r="485" ht="25" customHeight="1" spans="1:12">
      <c r="A485" s="5" t="s">
        <v>2060</v>
      </c>
      <c r="B485" s="5">
        <v>483</v>
      </c>
      <c r="C485" s="5" t="s">
        <v>2061</v>
      </c>
      <c r="D485" s="5" t="s">
        <v>2062</v>
      </c>
      <c r="E485" s="5" t="s">
        <v>1973</v>
      </c>
      <c r="F485" s="6" t="s">
        <v>17</v>
      </c>
      <c r="G485" s="5" t="s">
        <v>1974</v>
      </c>
      <c r="H485" s="5" t="s">
        <v>2063</v>
      </c>
      <c r="I485" s="5" t="s">
        <v>2064</v>
      </c>
      <c r="J485" s="6" t="s">
        <v>23</v>
      </c>
      <c r="K485" s="7">
        <v>44913</v>
      </c>
      <c r="L485" s="5" t="s">
        <v>23</v>
      </c>
    </row>
    <row r="486" ht="25" customHeight="1" spans="1:12">
      <c r="A486" s="5" t="s">
        <v>2065</v>
      </c>
      <c r="B486" s="6">
        <v>484</v>
      </c>
      <c r="C486" s="5" t="s">
        <v>2066</v>
      </c>
      <c r="D486" s="5" t="s">
        <v>2067</v>
      </c>
      <c r="E486" s="5" t="s">
        <v>1973</v>
      </c>
      <c r="F486" s="6" t="s">
        <v>17</v>
      </c>
      <c r="G486" s="5" t="s">
        <v>1974</v>
      </c>
      <c r="H486" s="5" t="s">
        <v>2068</v>
      </c>
      <c r="I486" s="5" t="s">
        <v>2069</v>
      </c>
      <c r="J486" s="6" t="s">
        <v>23</v>
      </c>
      <c r="K486" s="7">
        <v>45043</v>
      </c>
      <c r="L486" s="5" t="s">
        <v>23</v>
      </c>
    </row>
    <row r="487" ht="25" customHeight="1" spans="1:12">
      <c r="A487" s="5" t="s">
        <v>2070</v>
      </c>
      <c r="B487" s="5">
        <v>485</v>
      </c>
      <c r="C487" s="5" t="s">
        <v>2071</v>
      </c>
      <c r="D487" s="5" t="s">
        <v>2072</v>
      </c>
      <c r="E487" s="5" t="s">
        <v>1973</v>
      </c>
      <c r="F487" s="6" t="s">
        <v>17</v>
      </c>
      <c r="G487" s="5" t="s">
        <v>1974</v>
      </c>
      <c r="H487" s="5" t="s">
        <v>2073</v>
      </c>
      <c r="I487" s="5" t="s">
        <v>156</v>
      </c>
      <c r="J487" s="6" t="s">
        <v>2074</v>
      </c>
      <c r="K487" s="7">
        <v>45112</v>
      </c>
      <c r="L487" s="5" t="s">
        <v>23</v>
      </c>
    </row>
    <row r="488" ht="25" customHeight="1" spans="1:12">
      <c r="A488" s="5" t="s">
        <v>2075</v>
      </c>
      <c r="B488" s="6">
        <v>486</v>
      </c>
      <c r="C488" s="5" t="s">
        <v>2076</v>
      </c>
      <c r="D488" s="5" t="s">
        <v>2077</v>
      </c>
      <c r="E488" s="5" t="s">
        <v>2078</v>
      </c>
      <c r="F488" s="6" t="s">
        <v>17</v>
      </c>
      <c r="G488" s="5" t="s">
        <v>2079</v>
      </c>
      <c r="H488" s="5" t="s">
        <v>2080</v>
      </c>
      <c r="I488" s="5" t="s">
        <v>112</v>
      </c>
      <c r="J488" s="6" t="s">
        <v>2081</v>
      </c>
      <c r="K488" s="7">
        <v>45052</v>
      </c>
      <c r="L488" s="5" t="s">
        <v>23</v>
      </c>
    </row>
    <row r="489" ht="25" customHeight="1" spans="1:12">
      <c r="A489" s="5" t="s">
        <v>2082</v>
      </c>
      <c r="B489" s="5">
        <v>487</v>
      </c>
      <c r="C489" s="5" t="s">
        <v>2083</v>
      </c>
      <c r="D489" s="5" t="s">
        <v>2084</v>
      </c>
      <c r="E489" s="5" t="s">
        <v>2085</v>
      </c>
      <c r="F489" s="6" t="s">
        <v>17</v>
      </c>
      <c r="G489" s="5" t="s">
        <v>2086</v>
      </c>
      <c r="H489" s="5" t="s">
        <v>2087</v>
      </c>
      <c r="I489" s="5" t="s">
        <v>156</v>
      </c>
      <c r="J489" s="6" t="s">
        <v>2088</v>
      </c>
      <c r="K489" s="7">
        <v>45050</v>
      </c>
      <c r="L489" s="5" t="s">
        <v>23</v>
      </c>
    </row>
    <row r="490" ht="25" customHeight="1" spans="1:12">
      <c r="A490" s="5" t="s">
        <v>2089</v>
      </c>
      <c r="B490" s="6">
        <v>488</v>
      </c>
      <c r="C490" s="5" t="s">
        <v>1465</v>
      </c>
      <c r="D490" s="5" t="s">
        <v>1466</v>
      </c>
      <c r="E490" s="5" t="s">
        <v>2085</v>
      </c>
      <c r="F490" s="6" t="s">
        <v>17</v>
      </c>
      <c r="G490" s="5" t="s">
        <v>2086</v>
      </c>
      <c r="H490" s="5" t="s">
        <v>1467</v>
      </c>
      <c r="I490" s="5" t="s">
        <v>55</v>
      </c>
      <c r="J490" s="6" t="s">
        <v>1468</v>
      </c>
      <c r="K490" s="7">
        <v>44953</v>
      </c>
      <c r="L490" s="5" t="s">
        <v>23</v>
      </c>
    </row>
    <row r="491" ht="25" customHeight="1" spans="1:12">
      <c r="A491" s="5" t="s">
        <v>2090</v>
      </c>
      <c r="B491" s="5">
        <v>489</v>
      </c>
      <c r="C491" s="5" t="s">
        <v>1878</v>
      </c>
      <c r="D491" s="5" t="s">
        <v>1879</v>
      </c>
      <c r="E491" s="5" t="s">
        <v>2085</v>
      </c>
      <c r="F491" s="6" t="s">
        <v>17</v>
      </c>
      <c r="G491" s="5" t="s">
        <v>2086</v>
      </c>
      <c r="H491" s="5" t="s">
        <v>2091</v>
      </c>
      <c r="I491" s="5" t="s">
        <v>1215</v>
      </c>
      <c r="J491" s="6" t="s">
        <v>2092</v>
      </c>
      <c r="K491" s="7">
        <v>44877</v>
      </c>
      <c r="L491" s="5" t="s">
        <v>23</v>
      </c>
    </row>
    <row r="492" ht="25" customHeight="1" spans="1:12">
      <c r="A492" s="5" t="s">
        <v>2093</v>
      </c>
      <c r="B492" s="6">
        <v>490</v>
      </c>
      <c r="C492" s="5" t="s">
        <v>2094</v>
      </c>
      <c r="D492" s="5" t="s">
        <v>2095</v>
      </c>
      <c r="E492" s="5" t="s">
        <v>1995</v>
      </c>
      <c r="F492" s="6" t="s">
        <v>17</v>
      </c>
      <c r="G492" s="5" t="s">
        <v>1996</v>
      </c>
      <c r="H492" s="5" t="s">
        <v>2096</v>
      </c>
      <c r="I492" s="5" t="s">
        <v>156</v>
      </c>
      <c r="J492" s="6" t="s">
        <v>2097</v>
      </c>
      <c r="K492" s="7">
        <v>45087</v>
      </c>
      <c r="L492" s="5" t="s">
        <v>23</v>
      </c>
    </row>
    <row r="493" ht="25" customHeight="1" spans="1:12">
      <c r="A493" s="5" t="s">
        <v>2098</v>
      </c>
      <c r="B493" s="5">
        <v>491</v>
      </c>
      <c r="C493" s="5" t="s">
        <v>2099</v>
      </c>
      <c r="D493" s="5" t="s">
        <v>2100</v>
      </c>
      <c r="E493" s="5" t="s">
        <v>2078</v>
      </c>
      <c r="F493" s="6" t="s">
        <v>17</v>
      </c>
      <c r="G493" s="5" t="s">
        <v>2079</v>
      </c>
      <c r="H493" s="5" t="s">
        <v>2101</v>
      </c>
      <c r="I493" s="5" t="s">
        <v>1734</v>
      </c>
      <c r="J493" s="6" t="s">
        <v>2102</v>
      </c>
      <c r="K493" s="7">
        <v>45067</v>
      </c>
      <c r="L493" s="5" t="s">
        <v>23</v>
      </c>
    </row>
    <row r="494" ht="25" customHeight="1" spans="1:12">
      <c r="A494" s="5" t="s">
        <v>2103</v>
      </c>
      <c r="B494" s="6">
        <v>492</v>
      </c>
      <c r="C494" s="5" t="s">
        <v>2104</v>
      </c>
      <c r="D494" s="5" t="s">
        <v>2105</v>
      </c>
      <c r="E494" s="5" t="s">
        <v>1973</v>
      </c>
      <c r="F494" s="6" t="s">
        <v>17</v>
      </c>
      <c r="G494" s="5" t="s">
        <v>1974</v>
      </c>
      <c r="H494" s="5" t="s">
        <v>2106</v>
      </c>
      <c r="I494" s="5" t="s">
        <v>112</v>
      </c>
      <c r="J494" s="6" t="s">
        <v>1752</v>
      </c>
      <c r="K494" s="7">
        <v>45125</v>
      </c>
      <c r="L494" s="5" t="s">
        <v>23</v>
      </c>
    </row>
    <row r="495" ht="25" customHeight="1" spans="1:12">
      <c r="A495" s="5" t="s">
        <v>2107</v>
      </c>
      <c r="B495" s="5">
        <v>493</v>
      </c>
      <c r="C495" s="5" t="s">
        <v>2108</v>
      </c>
      <c r="D495" s="5" t="s">
        <v>2109</v>
      </c>
      <c r="E495" s="5" t="s">
        <v>1973</v>
      </c>
      <c r="F495" s="6" t="s">
        <v>17</v>
      </c>
      <c r="G495" s="5" t="s">
        <v>1974</v>
      </c>
      <c r="H495" s="5" t="s">
        <v>2110</v>
      </c>
      <c r="I495" s="5" t="s">
        <v>2111</v>
      </c>
      <c r="J495" s="6" t="s">
        <v>65</v>
      </c>
      <c r="K495" s="7">
        <v>45086</v>
      </c>
      <c r="L495" s="5" t="s">
        <v>23</v>
      </c>
    </row>
    <row r="496" ht="25" customHeight="1" spans="1:12">
      <c r="A496" s="5" t="s">
        <v>2112</v>
      </c>
      <c r="B496" s="6">
        <v>494</v>
      </c>
      <c r="C496" s="5" t="s">
        <v>2113</v>
      </c>
      <c r="D496" s="5" t="s">
        <v>2114</v>
      </c>
      <c r="E496" s="5" t="s">
        <v>2085</v>
      </c>
      <c r="F496" s="6" t="s">
        <v>17</v>
      </c>
      <c r="G496" s="5" t="s">
        <v>2086</v>
      </c>
      <c r="H496" s="5" t="s">
        <v>2115</v>
      </c>
      <c r="I496" s="5" t="s">
        <v>2116</v>
      </c>
      <c r="J496" s="6" t="s">
        <v>23</v>
      </c>
      <c r="K496" s="7">
        <v>45142</v>
      </c>
      <c r="L496" s="5" t="s">
        <v>23</v>
      </c>
    </row>
    <row r="497" ht="25" customHeight="1" spans="1:12">
      <c r="A497" s="5" t="s">
        <v>2117</v>
      </c>
      <c r="B497" s="5">
        <v>495</v>
      </c>
      <c r="C497" s="5" t="s">
        <v>1821</v>
      </c>
      <c r="D497" s="5" t="s">
        <v>1822</v>
      </c>
      <c r="E497" s="5" t="s">
        <v>1995</v>
      </c>
      <c r="F497" s="6" t="s">
        <v>17</v>
      </c>
      <c r="G497" s="5" t="s">
        <v>1996</v>
      </c>
      <c r="H497" s="5" t="s">
        <v>2118</v>
      </c>
      <c r="I497" s="5" t="s">
        <v>156</v>
      </c>
      <c r="J497" s="6" t="s">
        <v>23</v>
      </c>
      <c r="K497" s="7">
        <v>45120</v>
      </c>
      <c r="L497" s="5" t="s">
        <v>23</v>
      </c>
    </row>
    <row r="498" ht="25" customHeight="1" spans="1:12">
      <c r="A498" s="5" t="s">
        <v>2119</v>
      </c>
      <c r="B498" s="6">
        <v>496</v>
      </c>
      <c r="C498" s="5" t="s">
        <v>2120</v>
      </c>
      <c r="D498" s="5" t="s">
        <v>2121</v>
      </c>
      <c r="E498" s="5" t="s">
        <v>1995</v>
      </c>
      <c r="F498" s="6" t="s">
        <v>17</v>
      </c>
      <c r="G498" s="5" t="s">
        <v>1996</v>
      </c>
      <c r="H498" s="5" t="s">
        <v>2122</v>
      </c>
      <c r="I498" s="5" t="s">
        <v>112</v>
      </c>
      <c r="J498" s="6" t="s">
        <v>2123</v>
      </c>
      <c r="K498" s="7">
        <v>45078</v>
      </c>
      <c r="L498" s="5" t="s">
        <v>23</v>
      </c>
    </row>
    <row r="499" ht="25" customHeight="1" spans="1:12">
      <c r="A499" s="5" t="s">
        <v>2124</v>
      </c>
      <c r="B499" s="5">
        <v>497</v>
      </c>
      <c r="C499" s="5" t="s">
        <v>2125</v>
      </c>
      <c r="D499" s="5" t="s">
        <v>2126</v>
      </c>
      <c r="E499" s="5" t="s">
        <v>2078</v>
      </c>
      <c r="F499" s="6" t="s">
        <v>17</v>
      </c>
      <c r="G499" s="5" t="s">
        <v>2079</v>
      </c>
      <c r="H499" s="5" t="s">
        <v>2127</v>
      </c>
      <c r="I499" s="5" t="s">
        <v>156</v>
      </c>
      <c r="J499" s="6" t="s">
        <v>2123</v>
      </c>
      <c r="K499" s="7">
        <v>45012</v>
      </c>
      <c r="L499" s="5" t="s">
        <v>23</v>
      </c>
    </row>
    <row r="500" ht="25" customHeight="1" spans="1:12">
      <c r="A500" s="5" t="s">
        <v>2128</v>
      </c>
      <c r="B500" s="6">
        <v>498</v>
      </c>
      <c r="C500" s="5" t="s">
        <v>2129</v>
      </c>
      <c r="D500" s="5" t="s">
        <v>2130</v>
      </c>
      <c r="E500" s="5" t="s">
        <v>1995</v>
      </c>
      <c r="F500" s="6" t="s">
        <v>17</v>
      </c>
      <c r="G500" s="5" t="s">
        <v>1996</v>
      </c>
      <c r="H500" s="5" t="s">
        <v>2131</v>
      </c>
      <c r="I500" s="5" t="s">
        <v>156</v>
      </c>
      <c r="J500" s="6" t="s">
        <v>2132</v>
      </c>
      <c r="K500" s="7">
        <v>45121</v>
      </c>
      <c r="L500" s="5" t="s">
        <v>23</v>
      </c>
    </row>
    <row r="501" ht="25" customHeight="1" spans="1:12">
      <c r="A501" s="5" t="s">
        <v>2133</v>
      </c>
      <c r="B501" s="5">
        <v>499</v>
      </c>
      <c r="C501" s="5" t="s">
        <v>2134</v>
      </c>
      <c r="D501" s="5" t="s">
        <v>2135</v>
      </c>
      <c r="E501" s="5" t="s">
        <v>1995</v>
      </c>
      <c r="F501" s="6" t="s">
        <v>17</v>
      </c>
      <c r="G501" s="5" t="s">
        <v>1996</v>
      </c>
      <c r="H501" s="5" t="s">
        <v>2136</v>
      </c>
      <c r="I501" s="5" t="s">
        <v>112</v>
      </c>
      <c r="J501" s="6" t="s">
        <v>2137</v>
      </c>
      <c r="K501" s="7">
        <v>45122</v>
      </c>
      <c r="L501" s="5" t="s">
        <v>23</v>
      </c>
    </row>
    <row r="502" ht="25" customHeight="1" spans="1:12">
      <c r="A502" s="5" t="s">
        <v>2138</v>
      </c>
      <c r="B502" s="6">
        <v>500</v>
      </c>
      <c r="C502" s="5" t="s">
        <v>1185</v>
      </c>
      <c r="D502" s="5" t="s">
        <v>1186</v>
      </c>
      <c r="E502" s="5" t="s">
        <v>1995</v>
      </c>
      <c r="F502" s="6" t="s">
        <v>17</v>
      </c>
      <c r="G502" s="5" t="s">
        <v>1996</v>
      </c>
      <c r="H502" s="5" t="s">
        <v>262</v>
      </c>
      <c r="I502" s="5" t="s">
        <v>112</v>
      </c>
      <c r="J502" s="6" t="s">
        <v>23</v>
      </c>
      <c r="K502" s="7">
        <v>45044</v>
      </c>
      <c r="L502" s="5" t="s">
        <v>23</v>
      </c>
    </row>
    <row r="503" ht="25" customHeight="1" spans="1:12">
      <c r="A503" s="5" t="s">
        <v>2139</v>
      </c>
      <c r="B503" s="5">
        <v>501</v>
      </c>
      <c r="C503" s="5" t="s">
        <v>153</v>
      </c>
      <c r="D503" s="5" t="s">
        <v>154</v>
      </c>
      <c r="E503" s="5" t="s">
        <v>1995</v>
      </c>
      <c r="F503" s="6" t="s">
        <v>17</v>
      </c>
      <c r="G503" s="5" t="s">
        <v>1996</v>
      </c>
      <c r="H503" s="5" t="s">
        <v>2140</v>
      </c>
      <c r="I503" s="5" t="s">
        <v>156</v>
      </c>
      <c r="J503" s="6" t="s">
        <v>23</v>
      </c>
      <c r="K503" s="7">
        <v>45095</v>
      </c>
      <c r="L503" s="5" t="s">
        <v>23</v>
      </c>
    </row>
    <row r="504" ht="25" customHeight="1" spans="1:12">
      <c r="A504" s="5" t="s">
        <v>2141</v>
      </c>
      <c r="B504" s="6">
        <v>502</v>
      </c>
      <c r="C504" s="5" t="s">
        <v>1473</v>
      </c>
      <c r="D504" s="5" t="s">
        <v>1474</v>
      </c>
      <c r="E504" s="5" t="s">
        <v>1995</v>
      </c>
      <c r="F504" s="6" t="s">
        <v>17</v>
      </c>
      <c r="G504" s="5" t="s">
        <v>1996</v>
      </c>
      <c r="H504" s="5" t="s">
        <v>2142</v>
      </c>
      <c r="I504" s="5" t="s">
        <v>156</v>
      </c>
      <c r="J504" s="6" t="s">
        <v>23</v>
      </c>
      <c r="K504" s="7">
        <v>45131</v>
      </c>
      <c r="L504" s="5" t="s">
        <v>23</v>
      </c>
    </row>
    <row r="505" ht="25" customHeight="1" spans="1:12">
      <c r="A505" s="5" t="s">
        <v>2143</v>
      </c>
      <c r="B505" s="5">
        <v>503</v>
      </c>
      <c r="C505" s="5" t="s">
        <v>2144</v>
      </c>
      <c r="D505" s="5" t="s">
        <v>2145</v>
      </c>
      <c r="E505" s="5" t="s">
        <v>2085</v>
      </c>
      <c r="F505" s="6" t="s">
        <v>17</v>
      </c>
      <c r="G505" s="5" t="s">
        <v>2086</v>
      </c>
      <c r="H505" s="5" t="s">
        <v>2146</v>
      </c>
      <c r="I505" s="5" t="s">
        <v>2147</v>
      </c>
      <c r="J505" s="6" t="s">
        <v>2148</v>
      </c>
      <c r="K505" s="7">
        <v>44749</v>
      </c>
      <c r="L505" s="5" t="s">
        <v>23</v>
      </c>
    </row>
    <row r="506" ht="25" customHeight="1" spans="1:12">
      <c r="A506" s="5" t="s">
        <v>2149</v>
      </c>
      <c r="B506" s="6">
        <v>504</v>
      </c>
      <c r="C506" s="5" t="s">
        <v>2150</v>
      </c>
      <c r="D506" s="5" t="s">
        <v>2151</v>
      </c>
      <c r="E506" s="5" t="s">
        <v>2012</v>
      </c>
      <c r="F506" s="6" t="s">
        <v>17</v>
      </c>
      <c r="G506" s="5" t="s">
        <v>2013</v>
      </c>
      <c r="H506" s="5" t="s">
        <v>2152</v>
      </c>
      <c r="I506" s="5" t="s">
        <v>156</v>
      </c>
      <c r="J506" s="6" t="s">
        <v>2153</v>
      </c>
      <c r="K506" s="7">
        <v>44958</v>
      </c>
      <c r="L506" s="5" t="s">
        <v>23</v>
      </c>
    </row>
    <row r="507" ht="25" customHeight="1" spans="1:12">
      <c r="A507" s="5" t="s">
        <v>2154</v>
      </c>
      <c r="B507" s="5">
        <v>505</v>
      </c>
      <c r="C507" s="5" t="s">
        <v>23</v>
      </c>
      <c r="D507" s="5" t="s">
        <v>23</v>
      </c>
      <c r="E507" s="5" t="s">
        <v>2005</v>
      </c>
      <c r="F507" s="6" t="s">
        <v>17</v>
      </c>
      <c r="G507" s="5" t="s">
        <v>2006</v>
      </c>
      <c r="H507" s="5" t="s">
        <v>2155</v>
      </c>
      <c r="I507" s="5" t="s">
        <v>23</v>
      </c>
      <c r="J507" s="6" t="s">
        <v>23</v>
      </c>
      <c r="K507" s="7">
        <v>45145</v>
      </c>
      <c r="L507" s="5" t="s">
        <v>23</v>
      </c>
    </row>
    <row r="508" ht="25" customHeight="1" spans="1:12">
      <c r="A508" s="5" t="s">
        <v>2156</v>
      </c>
      <c r="B508" s="6">
        <v>506</v>
      </c>
      <c r="C508" s="5" t="s">
        <v>23</v>
      </c>
      <c r="D508" s="5" t="s">
        <v>23</v>
      </c>
      <c r="E508" s="5" t="s">
        <v>2005</v>
      </c>
      <c r="F508" s="6" t="s">
        <v>17</v>
      </c>
      <c r="G508" s="5" t="s">
        <v>2006</v>
      </c>
      <c r="H508" s="5" t="s">
        <v>2157</v>
      </c>
      <c r="I508" s="5" t="s">
        <v>23</v>
      </c>
      <c r="J508" s="6" t="s">
        <v>23</v>
      </c>
      <c r="K508" s="7">
        <v>45145</v>
      </c>
      <c r="L508" s="5" t="s">
        <v>23</v>
      </c>
    </row>
    <row r="509" ht="25" customHeight="1" spans="1:12">
      <c r="A509" s="5" t="s">
        <v>2158</v>
      </c>
      <c r="B509" s="5">
        <v>507</v>
      </c>
      <c r="C509" s="5" t="s">
        <v>2159</v>
      </c>
      <c r="D509" s="5" t="s">
        <v>2160</v>
      </c>
      <c r="E509" s="5" t="s">
        <v>2012</v>
      </c>
      <c r="F509" s="6" t="s">
        <v>17</v>
      </c>
      <c r="G509" s="5" t="s">
        <v>2013</v>
      </c>
      <c r="H509" s="5" t="s">
        <v>2161</v>
      </c>
      <c r="I509" s="5" t="s">
        <v>2162</v>
      </c>
      <c r="J509" s="6" t="s">
        <v>2163</v>
      </c>
      <c r="K509" s="7">
        <v>44996</v>
      </c>
      <c r="L509" s="5" t="s">
        <v>23</v>
      </c>
    </row>
    <row r="510" ht="25" customHeight="1" spans="1:12">
      <c r="A510" s="5" t="s">
        <v>2164</v>
      </c>
      <c r="B510" s="6">
        <v>508</v>
      </c>
      <c r="C510" s="5" t="s">
        <v>2165</v>
      </c>
      <c r="D510" s="5" t="s">
        <v>2166</v>
      </c>
      <c r="E510" s="5" t="s">
        <v>2012</v>
      </c>
      <c r="F510" s="6" t="s">
        <v>17</v>
      </c>
      <c r="G510" s="5" t="s">
        <v>2013</v>
      </c>
      <c r="H510" s="5" t="s">
        <v>2167</v>
      </c>
      <c r="I510" s="5" t="s">
        <v>156</v>
      </c>
      <c r="J510" s="6" t="s">
        <v>2168</v>
      </c>
      <c r="K510" s="7">
        <v>45044</v>
      </c>
      <c r="L510" s="5" t="s">
        <v>23</v>
      </c>
    </row>
    <row r="511" ht="25" customHeight="1" spans="1:12">
      <c r="A511" s="5" t="s">
        <v>2169</v>
      </c>
      <c r="B511" s="5">
        <v>509</v>
      </c>
      <c r="C511" s="5" t="s">
        <v>2170</v>
      </c>
      <c r="D511" s="5" t="s">
        <v>1758</v>
      </c>
      <c r="E511" s="5" t="s">
        <v>2032</v>
      </c>
      <c r="F511" s="6" t="s">
        <v>17</v>
      </c>
      <c r="G511" s="5" t="s">
        <v>2033</v>
      </c>
      <c r="H511" s="5" t="s">
        <v>1759</v>
      </c>
      <c r="I511" s="5" t="s">
        <v>2171</v>
      </c>
      <c r="J511" s="6" t="s">
        <v>1761</v>
      </c>
      <c r="K511" s="7">
        <v>45039</v>
      </c>
      <c r="L511" s="5" t="s">
        <v>23</v>
      </c>
    </row>
    <row r="512" ht="25" customHeight="1" spans="1:12">
      <c r="A512" s="5" t="s">
        <v>2172</v>
      </c>
      <c r="B512" s="6">
        <v>510</v>
      </c>
      <c r="C512" s="5" t="s">
        <v>926</v>
      </c>
      <c r="D512" s="5" t="s">
        <v>927</v>
      </c>
      <c r="E512" s="5" t="s">
        <v>2032</v>
      </c>
      <c r="F512" s="6" t="s">
        <v>17</v>
      </c>
      <c r="G512" s="5" t="s">
        <v>2033</v>
      </c>
      <c r="H512" s="5" t="s">
        <v>465</v>
      </c>
      <c r="I512" s="5" t="s">
        <v>466</v>
      </c>
      <c r="J512" s="6" t="s">
        <v>2173</v>
      </c>
      <c r="K512" s="7">
        <v>45031</v>
      </c>
      <c r="L512" s="5" t="s">
        <v>23</v>
      </c>
    </row>
    <row r="513" ht="25" customHeight="1" spans="1:12">
      <c r="A513" s="5" t="s">
        <v>2174</v>
      </c>
      <c r="B513" s="5">
        <v>511</v>
      </c>
      <c r="C513" s="5" t="s">
        <v>2175</v>
      </c>
      <c r="D513" s="5" t="s">
        <v>2176</v>
      </c>
      <c r="E513" s="5" t="s">
        <v>2032</v>
      </c>
      <c r="F513" s="6" t="s">
        <v>17</v>
      </c>
      <c r="G513" s="5" t="s">
        <v>2033</v>
      </c>
      <c r="H513" s="5" t="s">
        <v>2177</v>
      </c>
      <c r="I513" s="5" t="s">
        <v>459</v>
      </c>
      <c r="J513" s="6" t="s">
        <v>2178</v>
      </c>
      <c r="K513" s="7">
        <v>44897</v>
      </c>
      <c r="L513" s="5" t="s">
        <v>23</v>
      </c>
    </row>
    <row r="514" ht="25" customHeight="1" spans="1:12">
      <c r="A514" s="5" t="s">
        <v>2179</v>
      </c>
      <c r="B514" s="6">
        <v>512</v>
      </c>
      <c r="C514" s="5" t="s">
        <v>2180</v>
      </c>
      <c r="D514" s="5" t="s">
        <v>2181</v>
      </c>
      <c r="E514" s="5" t="s">
        <v>2012</v>
      </c>
      <c r="F514" s="6" t="s">
        <v>17</v>
      </c>
      <c r="G514" s="5" t="s">
        <v>2013</v>
      </c>
      <c r="H514" s="5" t="s">
        <v>2182</v>
      </c>
      <c r="I514" s="5" t="s">
        <v>156</v>
      </c>
      <c r="J514" s="6" t="s">
        <v>2183</v>
      </c>
      <c r="K514" s="7">
        <v>45054</v>
      </c>
      <c r="L514" s="5" t="s">
        <v>23</v>
      </c>
    </row>
    <row r="515" ht="25" customHeight="1" spans="1:12">
      <c r="A515" s="5" t="s">
        <v>2184</v>
      </c>
      <c r="B515" s="5">
        <v>513</v>
      </c>
      <c r="C515" s="5" t="s">
        <v>2185</v>
      </c>
      <c r="D515" s="5" t="s">
        <v>2186</v>
      </c>
      <c r="E515" s="5" t="s">
        <v>2032</v>
      </c>
      <c r="F515" s="6" t="s">
        <v>17</v>
      </c>
      <c r="G515" s="5" t="s">
        <v>2033</v>
      </c>
      <c r="H515" s="5" t="s">
        <v>2187</v>
      </c>
      <c r="I515" s="5" t="s">
        <v>532</v>
      </c>
      <c r="J515" s="6" t="s">
        <v>2188</v>
      </c>
      <c r="K515" s="7">
        <v>45086</v>
      </c>
      <c r="L515" s="5" t="s">
        <v>23</v>
      </c>
    </row>
    <row r="516" ht="25" customHeight="1" spans="1:12">
      <c r="A516" s="5" t="s">
        <v>2189</v>
      </c>
      <c r="B516" s="6">
        <v>514</v>
      </c>
      <c r="C516" s="5" t="s">
        <v>2190</v>
      </c>
      <c r="D516" s="5" t="s">
        <v>2191</v>
      </c>
      <c r="E516" s="5" t="s">
        <v>2192</v>
      </c>
      <c r="F516" s="6" t="s">
        <v>17</v>
      </c>
      <c r="G516" s="5" t="s">
        <v>2193</v>
      </c>
      <c r="H516" s="5" t="s">
        <v>2194</v>
      </c>
      <c r="I516" s="5" t="s">
        <v>2195</v>
      </c>
      <c r="J516" s="6" t="s">
        <v>2196</v>
      </c>
      <c r="K516" s="7">
        <v>45066</v>
      </c>
      <c r="L516" s="5" t="s">
        <v>23</v>
      </c>
    </row>
    <row r="517" ht="25" customHeight="1" spans="1:12">
      <c r="A517" s="5" t="s">
        <v>2197</v>
      </c>
      <c r="B517" s="5">
        <v>515</v>
      </c>
      <c r="C517" s="5" t="s">
        <v>153</v>
      </c>
      <c r="D517" s="5" t="s">
        <v>154</v>
      </c>
      <c r="E517" s="5" t="s">
        <v>2012</v>
      </c>
      <c r="F517" s="6" t="s">
        <v>17</v>
      </c>
      <c r="G517" s="5" t="s">
        <v>2013</v>
      </c>
      <c r="H517" s="5" t="s">
        <v>2198</v>
      </c>
      <c r="I517" s="5" t="s">
        <v>112</v>
      </c>
      <c r="J517" s="6" t="s">
        <v>2199</v>
      </c>
      <c r="K517" s="7">
        <v>45087</v>
      </c>
      <c r="L517" s="5" t="s">
        <v>23</v>
      </c>
    </row>
    <row r="518" ht="25" customHeight="1" spans="1:12">
      <c r="A518" s="5" t="s">
        <v>2200</v>
      </c>
      <c r="B518" s="6">
        <v>516</v>
      </c>
      <c r="C518" s="5" t="s">
        <v>2099</v>
      </c>
      <c r="D518" s="5" t="s">
        <v>2100</v>
      </c>
      <c r="E518" s="5" t="s">
        <v>2012</v>
      </c>
      <c r="F518" s="6" t="s">
        <v>17</v>
      </c>
      <c r="G518" s="5" t="s">
        <v>2013</v>
      </c>
      <c r="H518" s="5" t="s">
        <v>2201</v>
      </c>
      <c r="I518" s="5" t="s">
        <v>2202</v>
      </c>
      <c r="J518" s="6" t="s">
        <v>2203</v>
      </c>
      <c r="K518" s="7">
        <v>45095</v>
      </c>
      <c r="L518" s="5" t="s">
        <v>23</v>
      </c>
    </row>
    <row r="519" ht="25" customHeight="1" spans="1:12">
      <c r="A519" s="5" t="s">
        <v>2204</v>
      </c>
      <c r="B519" s="5">
        <v>517</v>
      </c>
      <c r="C519" s="5" t="s">
        <v>2205</v>
      </c>
      <c r="D519" s="5" t="s">
        <v>2206</v>
      </c>
      <c r="E519" s="5" t="s">
        <v>2032</v>
      </c>
      <c r="F519" s="6" t="s">
        <v>17</v>
      </c>
      <c r="G519" s="5" t="s">
        <v>2033</v>
      </c>
      <c r="H519" s="5" t="s">
        <v>2207</v>
      </c>
      <c r="I519" s="5" t="s">
        <v>1887</v>
      </c>
      <c r="J519" s="6" t="s">
        <v>2208</v>
      </c>
      <c r="K519" s="7">
        <v>45026</v>
      </c>
      <c r="L519" s="5" t="s">
        <v>23</v>
      </c>
    </row>
    <row r="520" ht="25" customHeight="1" spans="1:12">
      <c r="A520" s="5" t="s">
        <v>2209</v>
      </c>
      <c r="B520" s="6">
        <v>518</v>
      </c>
      <c r="C520" s="5" t="s">
        <v>1848</v>
      </c>
      <c r="D520" s="5" t="s">
        <v>1849</v>
      </c>
      <c r="E520" s="5" t="s">
        <v>2032</v>
      </c>
      <c r="F520" s="6" t="s">
        <v>17</v>
      </c>
      <c r="G520" s="5" t="s">
        <v>2033</v>
      </c>
      <c r="H520" s="5" t="s">
        <v>2210</v>
      </c>
      <c r="I520" s="5" t="s">
        <v>2211</v>
      </c>
      <c r="J520" s="6" t="s">
        <v>1784</v>
      </c>
      <c r="K520" s="7">
        <v>45074</v>
      </c>
      <c r="L520" s="5" t="s">
        <v>23</v>
      </c>
    </row>
    <row r="521" ht="25" customHeight="1" spans="1:12">
      <c r="A521" s="5" t="s">
        <v>2212</v>
      </c>
      <c r="B521" s="5">
        <v>519</v>
      </c>
      <c r="C521" s="5" t="s">
        <v>87</v>
      </c>
      <c r="D521" s="5" t="s">
        <v>88</v>
      </c>
      <c r="E521" s="5" t="s">
        <v>2032</v>
      </c>
      <c r="F521" s="6" t="s">
        <v>17</v>
      </c>
      <c r="G521" s="5" t="s">
        <v>2033</v>
      </c>
      <c r="H521" s="5" t="s">
        <v>2213</v>
      </c>
      <c r="I521" s="5" t="s">
        <v>90</v>
      </c>
      <c r="J521" s="6" t="s">
        <v>2214</v>
      </c>
      <c r="K521" s="7">
        <v>45016</v>
      </c>
      <c r="L521" s="5" t="s">
        <v>23</v>
      </c>
    </row>
    <row r="522" ht="25" customHeight="1" spans="1:12">
      <c r="A522" s="5" t="s">
        <v>2215</v>
      </c>
      <c r="B522" s="6">
        <v>520</v>
      </c>
      <c r="C522" s="5" t="s">
        <v>32</v>
      </c>
      <c r="D522" s="5" t="s">
        <v>33</v>
      </c>
      <c r="E522" s="5" t="s">
        <v>2032</v>
      </c>
      <c r="F522" s="6" t="s">
        <v>17</v>
      </c>
      <c r="G522" s="5" t="s">
        <v>2033</v>
      </c>
      <c r="H522" s="5" t="s">
        <v>2216</v>
      </c>
      <c r="I522" s="5" t="s">
        <v>35</v>
      </c>
      <c r="J522" s="6" t="s">
        <v>2217</v>
      </c>
      <c r="K522" s="7">
        <v>44767</v>
      </c>
      <c r="L522" s="5" t="s">
        <v>23</v>
      </c>
    </row>
    <row r="523" ht="25" customHeight="1" spans="1:12">
      <c r="A523" s="5" t="s">
        <v>2218</v>
      </c>
      <c r="B523" s="5">
        <v>521</v>
      </c>
      <c r="C523" s="5" t="s">
        <v>2108</v>
      </c>
      <c r="D523" s="5" t="s">
        <v>2109</v>
      </c>
      <c r="E523" s="5" t="s">
        <v>2012</v>
      </c>
      <c r="F523" s="6" t="s">
        <v>17</v>
      </c>
      <c r="G523" s="5" t="s">
        <v>2013</v>
      </c>
      <c r="H523" s="5" t="s">
        <v>2219</v>
      </c>
      <c r="I523" s="5" t="s">
        <v>2220</v>
      </c>
      <c r="J523" s="6" t="s">
        <v>65</v>
      </c>
      <c r="K523" s="7">
        <v>45060</v>
      </c>
      <c r="L523" s="5" t="s">
        <v>23</v>
      </c>
    </row>
    <row r="524" ht="25" customHeight="1" spans="1:12">
      <c r="A524" s="5" t="s">
        <v>2221</v>
      </c>
      <c r="B524" s="6">
        <v>522</v>
      </c>
      <c r="C524" s="5" t="s">
        <v>991</v>
      </c>
      <c r="D524" s="5" t="s">
        <v>992</v>
      </c>
      <c r="E524" s="5" t="s">
        <v>2078</v>
      </c>
      <c r="F524" s="6" t="s">
        <v>17</v>
      </c>
      <c r="G524" s="5" t="s">
        <v>2079</v>
      </c>
      <c r="H524" s="5" t="s">
        <v>2087</v>
      </c>
      <c r="I524" s="5" t="s">
        <v>156</v>
      </c>
      <c r="J524" s="6" t="s">
        <v>23</v>
      </c>
      <c r="K524" s="7">
        <v>45124</v>
      </c>
      <c r="L524" s="5" t="s">
        <v>23</v>
      </c>
    </row>
    <row r="525" ht="25" customHeight="1" spans="1:12">
      <c r="A525" s="5" t="s">
        <v>2222</v>
      </c>
      <c r="B525" s="5">
        <v>523</v>
      </c>
      <c r="C525" s="5" t="s">
        <v>2223</v>
      </c>
      <c r="D525" s="5" t="s">
        <v>2224</v>
      </c>
      <c r="E525" s="5" t="s">
        <v>2085</v>
      </c>
      <c r="F525" s="6" t="s">
        <v>17</v>
      </c>
      <c r="G525" s="5" t="s">
        <v>2086</v>
      </c>
      <c r="H525" s="5" t="s">
        <v>2225</v>
      </c>
      <c r="I525" s="5" t="s">
        <v>466</v>
      </c>
      <c r="J525" s="6" t="s">
        <v>2226</v>
      </c>
      <c r="K525" s="7">
        <v>45092</v>
      </c>
      <c r="L525" s="5" t="s">
        <v>23</v>
      </c>
    </row>
    <row r="526" ht="25" customHeight="1" spans="1:12">
      <c r="A526" s="5" t="s">
        <v>2227</v>
      </c>
      <c r="B526" s="6">
        <v>524</v>
      </c>
      <c r="C526" s="5" t="s">
        <v>529</v>
      </c>
      <c r="D526" s="5" t="s">
        <v>530</v>
      </c>
      <c r="E526" s="5" t="s">
        <v>2085</v>
      </c>
      <c r="F526" s="6" t="s">
        <v>17</v>
      </c>
      <c r="G526" s="5" t="s">
        <v>2086</v>
      </c>
      <c r="H526" s="5" t="s">
        <v>531</v>
      </c>
      <c r="I526" s="5" t="s">
        <v>532</v>
      </c>
      <c r="J526" s="6" t="s">
        <v>533</v>
      </c>
      <c r="K526" s="7">
        <v>44726</v>
      </c>
      <c r="L526" s="5" t="s">
        <v>23</v>
      </c>
    </row>
    <row r="527" ht="25" customHeight="1" spans="1:12">
      <c r="A527" s="5" t="s">
        <v>2228</v>
      </c>
      <c r="B527" s="5">
        <v>525</v>
      </c>
      <c r="C527" s="5" t="s">
        <v>2185</v>
      </c>
      <c r="D527" s="5" t="s">
        <v>2186</v>
      </c>
      <c r="E527" s="5" t="s">
        <v>2078</v>
      </c>
      <c r="F527" s="6" t="s">
        <v>17</v>
      </c>
      <c r="G527" s="5" t="s">
        <v>2079</v>
      </c>
      <c r="H527" s="5" t="s">
        <v>2229</v>
      </c>
      <c r="I527" s="5" t="s">
        <v>532</v>
      </c>
      <c r="J527" s="6" t="s">
        <v>23</v>
      </c>
      <c r="K527" s="7">
        <v>45108</v>
      </c>
      <c r="L527" s="5" t="s">
        <v>23</v>
      </c>
    </row>
    <row r="528" ht="25" customHeight="1" spans="1:12">
      <c r="A528" s="5" t="s">
        <v>2230</v>
      </c>
      <c r="B528" s="6">
        <v>526</v>
      </c>
      <c r="C528" s="5" t="s">
        <v>2231</v>
      </c>
      <c r="D528" s="5" t="s">
        <v>2232</v>
      </c>
      <c r="E528" s="5" t="s">
        <v>2078</v>
      </c>
      <c r="F528" s="6" t="s">
        <v>17</v>
      </c>
      <c r="G528" s="5" t="s">
        <v>2079</v>
      </c>
      <c r="H528" s="5" t="s">
        <v>2233</v>
      </c>
      <c r="I528" s="5" t="s">
        <v>2234</v>
      </c>
      <c r="J528" s="6" t="s">
        <v>2235</v>
      </c>
      <c r="K528" s="7">
        <v>44960</v>
      </c>
      <c r="L528" s="5" t="s">
        <v>23</v>
      </c>
    </row>
    <row r="529" ht="25" customHeight="1" spans="1:12">
      <c r="A529" s="5" t="s">
        <v>2236</v>
      </c>
      <c r="B529" s="5">
        <v>527</v>
      </c>
      <c r="C529" s="5" t="s">
        <v>2237</v>
      </c>
      <c r="D529" s="5" t="s">
        <v>2238</v>
      </c>
      <c r="E529" s="5" t="s">
        <v>2085</v>
      </c>
      <c r="F529" s="6" t="s">
        <v>17</v>
      </c>
      <c r="G529" s="5" t="s">
        <v>2086</v>
      </c>
      <c r="H529" s="5" t="s">
        <v>2239</v>
      </c>
      <c r="I529" s="5" t="s">
        <v>156</v>
      </c>
      <c r="J529" s="6" t="s">
        <v>2240</v>
      </c>
      <c r="K529" s="7">
        <v>45133</v>
      </c>
      <c r="L529" s="5" t="s">
        <v>23</v>
      </c>
    </row>
    <row r="530" ht="25" customHeight="1" spans="1:12">
      <c r="A530" s="5" t="s">
        <v>2241</v>
      </c>
      <c r="B530" s="6">
        <v>528</v>
      </c>
      <c r="C530" s="5" t="s">
        <v>593</v>
      </c>
      <c r="D530" s="5" t="s">
        <v>594</v>
      </c>
      <c r="E530" s="5" t="s">
        <v>2078</v>
      </c>
      <c r="F530" s="6" t="s">
        <v>17</v>
      </c>
      <c r="G530" s="5" t="s">
        <v>2079</v>
      </c>
      <c r="H530" s="5" t="s">
        <v>2242</v>
      </c>
      <c r="I530" s="5" t="s">
        <v>112</v>
      </c>
      <c r="J530" s="6" t="s">
        <v>2081</v>
      </c>
      <c r="K530" s="7">
        <v>45020</v>
      </c>
      <c r="L530" s="5" t="s">
        <v>23</v>
      </c>
    </row>
    <row r="531" ht="25" customHeight="1" spans="1:12">
      <c r="A531" s="5" t="s">
        <v>2243</v>
      </c>
      <c r="B531" s="5">
        <v>529</v>
      </c>
      <c r="C531" s="5" t="s">
        <v>2244</v>
      </c>
      <c r="D531" s="5" t="s">
        <v>2245</v>
      </c>
      <c r="E531" s="5" t="s">
        <v>2078</v>
      </c>
      <c r="F531" s="6" t="s">
        <v>17</v>
      </c>
      <c r="G531" s="5" t="s">
        <v>2079</v>
      </c>
      <c r="H531" s="5" t="s">
        <v>2246</v>
      </c>
      <c r="I531" s="5" t="s">
        <v>1946</v>
      </c>
      <c r="J531" s="6" t="s">
        <v>2247</v>
      </c>
      <c r="K531" s="7">
        <v>45048</v>
      </c>
      <c r="L531" s="5" t="s">
        <v>23</v>
      </c>
    </row>
    <row r="532" ht="25" customHeight="1" spans="1:12">
      <c r="A532" s="5" t="s">
        <v>2248</v>
      </c>
      <c r="B532" s="6">
        <v>530</v>
      </c>
      <c r="C532" s="5" t="s">
        <v>2249</v>
      </c>
      <c r="D532" s="5" t="s">
        <v>2250</v>
      </c>
      <c r="E532" s="5" t="s">
        <v>2078</v>
      </c>
      <c r="F532" s="6" t="s">
        <v>17</v>
      </c>
      <c r="G532" s="5" t="s">
        <v>2079</v>
      </c>
      <c r="H532" s="5" t="s">
        <v>2251</v>
      </c>
      <c r="I532" s="5" t="s">
        <v>156</v>
      </c>
      <c r="J532" s="6" t="s">
        <v>2252</v>
      </c>
      <c r="K532" s="7">
        <v>45035</v>
      </c>
      <c r="L532" s="5" t="s">
        <v>23</v>
      </c>
    </row>
    <row r="533" ht="25" customHeight="1" spans="1:12">
      <c r="A533" s="5" t="s">
        <v>2253</v>
      </c>
      <c r="B533" s="5">
        <v>531</v>
      </c>
      <c r="C533" s="5" t="s">
        <v>1878</v>
      </c>
      <c r="D533" s="5" t="s">
        <v>1879</v>
      </c>
      <c r="E533" s="5" t="s">
        <v>2085</v>
      </c>
      <c r="F533" s="6" t="s">
        <v>17</v>
      </c>
      <c r="G533" s="5" t="s">
        <v>2086</v>
      </c>
      <c r="H533" s="5" t="s">
        <v>2254</v>
      </c>
      <c r="I533" s="5" t="s">
        <v>1215</v>
      </c>
      <c r="J533" s="6" t="s">
        <v>2255</v>
      </c>
      <c r="K533" s="7">
        <v>45062</v>
      </c>
      <c r="L533" s="5" t="s">
        <v>23</v>
      </c>
    </row>
    <row r="534" ht="25" customHeight="1" spans="1:12">
      <c r="A534" s="5" t="s">
        <v>2256</v>
      </c>
      <c r="B534" s="6">
        <v>532</v>
      </c>
      <c r="C534" s="5" t="s">
        <v>2257</v>
      </c>
      <c r="D534" s="5" t="s">
        <v>2258</v>
      </c>
      <c r="E534" s="5" t="s">
        <v>2085</v>
      </c>
      <c r="F534" s="6" t="s">
        <v>17</v>
      </c>
      <c r="G534" s="5" t="s">
        <v>2086</v>
      </c>
      <c r="H534" s="5" t="s">
        <v>2259</v>
      </c>
      <c r="I534" s="5" t="s">
        <v>2260</v>
      </c>
      <c r="J534" s="6" t="s">
        <v>2261</v>
      </c>
      <c r="K534" s="7">
        <v>45009</v>
      </c>
      <c r="L534" s="5" t="s">
        <v>23</v>
      </c>
    </row>
    <row r="535" ht="25" customHeight="1" spans="1:12">
      <c r="A535" s="5" t="s">
        <v>2262</v>
      </c>
      <c r="B535" s="5">
        <v>533</v>
      </c>
      <c r="C535" s="5" t="s">
        <v>2263</v>
      </c>
      <c r="D535" s="5" t="s">
        <v>2264</v>
      </c>
      <c r="E535" s="5" t="s">
        <v>2265</v>
      </c>
      <c r="F535" s="6" t="s">
        <v>17</v>
      </c>
      <c r="G535" s="5" t="s">
        <v>2266</v>
      </c>
      <c r="H535" s="5" t="s">
        <v>2267</v>
      </c>
      <c r="I535" s="5" t="s">
        <v>112</v>
      </c>
      <c r="J535" s="6" t="s">
        <v>23</v>
      </c>
      <c r="K535" s="7">
        <v>45113</v>
      </c>
      <c r="L535" s="5" t="s">
        <v>23</v>
      </c>
    </row>
    <row r="536" ht="25" customHeight="1" spans="1:12">
      <c r="A536" s="5" t="s">
        <v>2268</v>
      </c>
      <c r="B536" s="6">
        <v>534</v>
      </c>
      <c r="C536" s="5" t="s">
        <v>2269</v>
      </c>
      <c r="D536" s="5" t="s">
        <v>2270</v>
      </c>
      <c r="E536" s="5" t="s">
        <v>2271</v>
      </c>
      <c r="F536" s="6" t="s">
        <v>17</v>
      </c>
      <c r="G536" s="5" t="s">
        <v>2272</v>
      </c>
      <c r="H536" s="5" t="s">
        <v>458</v>
      </c>
      <c r="I536" s="5" t="s">
        <v>1215</v>
      </c>
      <c r="J536" s="6" t="s">
        <v>2273</v>
      </c>
      <c r="K536" s="7">
        <v>44850</v>
      </c>
      <c r="L536" s="5" t="s">
        <v>23</v>
      </c>
    </row>
    <row r="537" ht="25" customHeight="1" spans="1:12">
      <c r="A537" s="5" t="s">
        <v>2274</v>
      </c>
      <c r="B537" s="5">
        <v>535</v>
      </c>
      <c r="C537" s="5" t="s">
        <v>2275</v>
      </c>
      <c r="D537" s="5" t="s">
        <v>2276</v>
      </c>
      <c r="E537" s="5" t="s">
        <v>2277</v>
      </c>
      <c r="F537" s="6" t="s">
        <v>17</v>
      </c>
      <c r="G537" s="5" t="s">
        <v>2278</v>
      </c>
      <c r="H537" s="5" t="s">
        <v>2279</v>
      </c>
      <c r="I537" s="5" t="s">
        <v>532</v>
      </c>
      <c r="J537" s="6" t="s">
        <v>2280</v>
      </c>
      <c r="K537" s="7">
        <v>44878</v>
      </c>
      <c r="L537" s="5" t="s">
        <v>23</v>
      </c>
    </row>
    <row r="538" ht="25" customHeight="1" spans="1:12">
      <c r="A538" s="5" t="s">
        <v>2281</v>
      </c>
      <c r="B538" s="6">
        <v>536</v>
      </c>
      <c r="C538" s="5" t="s">
        <v>2282</v>
      </c>
      <c r="D538" s="5" t="s">
        <v>23</v>
      </c>
      <c r="E538" s="5" t="s">
        <v>2277</v>
      </c>
      <c r="F538" s="6" t="s">
        <v>17</v>
      </c>
      <c r="G538" s="5" t="s">
        <v>2278</v>
      </c>
      <c r="H538" s="5" t="s">
        <v>1333</v>
      </c>
      <c r="I538" s="5" t="s">
        <v>2283</v>
      </c>
      <c r="J538" s="6" t="s">
        <v>2284</v>
      </c>
      <c r="K538" s="7">
        <v>45093</v>
      </c>
      <c r="L538" s="5" t="s">
        <v>23</v>
      </c>
    </row>
    <row r="539" ht="25" customHeight="1" spans="1:12">
      <c r="A539" s="5" t="s">
        <v>2285</v>
      </c>
      <c r="B539" s="5">
        <v>537</v>
      </c>
      <c r="C539" s="5" t="s">
        <v>23</v>
      </c>
      <c r="D539" s="5" t="s">
        <v>23</v>
      </c>
      <c r="E539" s="5" t="s">
        <v>2286</v>
      </c>
      <c r="F539" s="6" t="s">
        <v>17</v>
      </c>
      <c r="G539" s="5" t="s">
        <v>2287</v>
      </c>
      <c r="H539" s="5" t="s">
        <v>2288</v>
      </c>
      <c r="I539" s="5" t="s">
        <v>23</v>
      </c>
      <c r="J539" s="6" t="s">
        <v>23</v>
      </c>
      <c r="K539" s="7">
        <v>45148</v>
      </c>
      <c r="L539" s="5" t="s">
        <v>23</v>
      </c>
    </row>
    <row r="540" ht="25" customHeight="1" spans="1:12">
      <c r="A540" s="5" t="s">
        <v>2289</v>
      </c>
      <c r="B540" s="6">
        <v>538</v>
      </c>
      <c r="C540" s="5" t="s">
        <v>2290</v>
      </c>
      <c r="D540" s="5" t="s">
        <v>2291</v>
      </c>
      <c r="E540" s="5" t="s">
        <v>2271</v>
      </c>
      <c r="F540" s="6" t="s">
        <v>17</v>
      </c>
      <c r="G540" s="5" t="s">
        <v>2272</v>
      </c>
      <c r="H540" s="5" t="s">
        <v>2292</v>
      </c>
      <c r="I540" s="5" t="s">
        <v>2293</v>
      </c>
      <c r="J540" s="6" t="s">
        <v>2294</v>
      </c>
      <c r="K540" s="7">
        <v>45121</v>
      </c>
      <c r="L540" s="5" t="s">
        <v>23</v>
      </c>
    </row>
    <row r="541" ht="25" customHeight="1" spans="1:12">
      <c r="A541" s="5" t="s">
        <v>2295</v>
      </c>
      <c r="B541" s="5">
        <v>539</v>
      </c>
      <c r="C541" s="5" t="s">
        <v>2296</v>
      </c>
      <c r="D541" s="5" t="s">
        <v>2297</v>
      </c>
      <c r="E541" s="5" t="s">
        <v>2271</v>
      </c>
      <c r="F541" s="6" t="s">
        <v>17</v>
      </c>
      <c r="G541" s="5" t="s">
        <v>2272</v>
      </c>
      <c r="H541" s="5" t="s">
        <v>2298</v>
      </c>
      <c r="I541" s="5" t="s">
        <v>2220</v>
      </c>
      <c r="J541" s="6" t="s">
        <v>23</v>
      </c>
      <c r="K541" s="7">
        <v>44989</v>
      </c>
      <c r="L541" s="5" t="s">
        <v>23</v>
      </c>
    </row>
    <row r="542" ht="25" customHeight="1" spans="1:12">
      <c r="A542" s="5" t="s">
        <v>2299</v>
      </c>
      <c r="B542" s="6">
        <v>540</v>
      </c>
      <c r="C542" s="5" t="s">
        <v>1493</v>
      </c>
      <c r="D542" s="5" t="s">
        <v>1494</v>
      </c>
      <c r="E542" s="5" t="s">
        <v>2192</v>
      </c>
      <c r="F542" s="6" t="s">
        <v>17</v>
      </c>
      <c r="G542" s="5" t="s">
        <v>2193</v>
      </c>
      <c r="H542" s="5" t="s">
        <v>1495</v>
      </c>
      <c r="I542" s="5" t="s">
        <v>757</v>
      </c>
      <c r="J542" s="6" t="s">
        <v>23</v>
      </c>
      <c r="K542" s="7">
        <v>44995</v>
      </c>
      <c r="L542" s="5" t="s">
        <v>23</v>
      </c>
    </row>
    <row r="543" ht="25" customHeight="1" spans="1:12">
      <c r="A543" s="5" t="s">
        <v>2300</v>
      </c>
      <c r="B543" s="5">
        <v>541</v>
      </c>
      <c r="C543" s="5" t="s">
        <v>2301</v>
      </c>
      <c r="D543" s="5" t="s">
        <v>2302</v>
      </c>
      <c r="E543" s="5" t="s">
        <v>2192</v>
      </c>
      <c r="F543" s="6" t="s">
        <v>17</v>
      </c>
      <c r="G543" s="5" t="s">
        <v>2193</v>
      </c>
      <c r="H543" s="5" t="s">
        <v>2303</v>
      </c>
      <c r="I543" s="5" t="s">
        <v>532</v>
      </c>
      <c r="J543" s="6" t="s">
        <v>533</v>
      </c>
      <c r="K543" s="7">
        <v>45024</v>
      </c>
      <c r="L543" s="5" t="s">
        <v>23</v>
      </c>
    </row>
    <row r="544" ht="25" customHeight="1" spans="1:12">
      <c r="A544" s="5" t="s">
        <v>2304</v>
      </c>
      <c r="B544" s="6">
        <v>542</v>
      </c>
      <c r="C544" s="5" t="s">
        <v>32</v>
      </c>
      <c r="D544" s="5" t="s">
        <v>33</v>
      </c>
      <c r="E544" s="5" t="s">
        <v>2305</v>
      </c>
      <c r="F544" s="6" t="s">
        <v>17</v>
      </c>
      <c r="G544" s="5" t="s">
        <v>2306</v>
      </c>
      <c r="H544" s="5" t="s">
        <v>1576</v>
      </c>
      <c r="I544" s="5" t="s">
        <v>35</v>
      </c>
      <c r="J544" s="6" t="s">
        <v>1869</v>
      </c>
      <c r="K544" s="7">
        <v>45089</v>
      </c>
      <c r="L544" s="5" t="s">
        <v>23</v>
      </c>
    </row>
    <row r="545" ht="25" customHeight="1" spans="1:12">
      <c r="A545" s="5" t="s">
        <v>2307</v>
      </c>
      <c r="B545" s="5">
        <v>543</v>
      </c>
      <c r="C545" s="5" t="s">
        <v>2308</v>
      </c>
      <c r="D545" s="5" t="s">
        <v>2309</v>
      </c>
      <c r="E545" s="5" t="s">
        <v>2305</v>
      </c>
      <c r="F545" s="6" t="s">
        <v>17</v>
      </c>
      <c r="G545" s="5" t="s">
        <v>2306</v>
      </c>
      <c r="H545" s="5" t="s">
        <v>2310</v>
      </c>
      <c r="I545" s="5" t="s">
        <v>156</v>
      </c>
      <c r="J545" s="6" t="s">
        <v>2311</v>
      </c>
      <c r="K545" s="7">
        <v>45108</v>
      </c>
      <c r="L545" s="5" t="s">
        <v>23</v>
      </c>
    </row>
    <row r="546" ht="25" customHeight="1" spans="1:12">
      <c r="A546" s="5" t="s">
        <v>2312</v>
      </c>
      <c r="B546" s="6">
        <v>544</v>
      </c>
      <c r="C546" s="5" t="s">
        <v>486</v>
      </c>
      <c r="D546" s="5" t="s">
        <v>487</v>
      </c>
      <c r="E546" s="5" t="s">
        <v>2265</v>
      </c>
      <c r="F546" s="6" t="s">
        <v>17</v>
      </c>
      <c r="G546" s="5" t="s">
        <v>2266</v>
      </c>
      <c r="H546" s="5" t="s">
        <v>304</v>
      </c>
      <c r="I546" s="5" t="s">
        <v>112</v>
      </c>
      <c r="J546" s="6" t="s">
        <v>225</v>
      </c>
      <c r="K546" s="7">
        <v>45125</v>
      </c>
      <c r="L546" s="5" t="s">
        <v>23</v>
      </c>
    </row>
    <row r="547" ht="25" customHeight="1" spans="1:12">
      <c r="A547" s="5" t="s">
        <v>2313</v>
      </c>
      <c r="B547" s="5">
        <v>545</v>
      </c>
      <c r="C547" s="5" t="s">
        <v>2314</v>
      </c>
      <c r="D547" s="5" t="s">
        <v>2315</v>
      </c>
      <c r="E547" s="5" t="s">
        <v>2305</v>
      </c>
      <c r="F547" s="6" t="s">
        <v>17</v>
      </c>
      <c r="G547" s="5" t="s">
        <v>2306</v>
      </c>
      <c r="H547" s="5" t="s">
        <v>2316</v>
      </c>
      <c r="I547" s="5" t="s">
        <v>112</v>
      </c>
      <c r="J547" s="6" t="s">
        <v>2317</v>
      </c>
      <c r="K547" s="7">
        <v>45113</v>
      </c>
      <c r="L547" s="5" t="s">
        <v>23</v>
      </c>
    </row>
    <row r="548" ht="25" customHeight="1" spans="1:12">
      <c r="A548" s="5" t="s">
        <v>2318</v>
      </c>
      <c r="B548" s="6">
        <v>546</v>
      </c>
      <c r="C548" s="5" t="s">
        <v>23</v>
      </c>
      <c r="D548" s="5" t="s">
        <v>23</v>
      </c>
      <c r="E548" s="5" t="s">
        <v>2286</v>
      </c>
      <c r="F548" s="6" t="s">
        <v>17</v>
      </c>
      <c r="G548" s="5" t="s">
        <v>2287</v>
      </c>
      <c r="H548" s="5" t="s">
        <v>2319</v>
      </c>
      <c r="I548" s="5" t="s">
        <v>23</v>
      </c>
      <c r="J548" s="6" t="s">
        <v>23</v>
      </c>
      <c r="K548" s="7">
        <v>45148</v>
      </c>
      <c r="L548" s="5" t="s">
        <v>23</v>
      </c>
    </row>
    <row r="549" ht="25" customHeight="1" spans="1:12">
      <c r="A549" s="5" t="s">
        <v>2320</v>
      </c>
      <c r="B549" s="5">
        <v>547</v>
      </c>
      <c r="C549" s="5" t="s">
        <v>2321</v>
      </c>
      <c r="D549" s="5" t="s">
        <v>2322</v>
      </c>
      <c r="E549" s="5" t="s">
        <v>2265</v>
      </c>
      <c r="F549" s="6" t="s">
        <v>17</v>
      </c>
      <c r="G549" s="5" t="s">
        <v>2266</v>
      </c>
      <c r="H549" s="5" t="s">
        <v>2323</v>
      </c>
      <c r="I549" s="5" t="s">
        <v>112</v>
      </c>
      <c r="J549" s="6" t="s">
        <v>2324</v>
      </c>
      <c r="K549" s="7">
        <v>45125</v>
      </c>
      <c r="L549" s="5" t="s">
        <v>23</v>
      </c>
    </row>
    <row r="550" ht="25" customHeight="1" spans="1:12">
      <c r="A550" s="5" t="s">
        <v>2325</v>
      </c>
      <c r="B550" s="6">
        <v>548</v>
      </c>
      <c r="C550" s="5" t="s">
        <v>2326</v>
      </c>
      <c r="D550" s="5" t="s">
        <v>2327</v>
      </c>
      <c r="E550" s="5" t="s">
        <v>2328</v>
      </c>
      <c r="F550" s="6" t="s">
        <v>17</v>
      </c>
      <c r="G550" s="5" t="s">
        <v>2329</v>
      </c>
      <c r="H550" s="5" t="s">
        <v>2330</v>
      </c>
      <c r="I550" s="5" t="s">
        <v>2331</v>
      </c>
      <c r="J550" s="6" t="s">
        <v>2332</v>
      </c>
      <c r="K550" s="7">
        <v>45059</v>
      </c>
      <c r="L550" s="5" t="s">
        <v>23</v>
      </c>
    </row>
    <row r="551" ht="25" customHeight="1" spans="1:12">
      <c r="A551" s="5" t="s">
        <v>2333</v>
      </c>
      <c r="B551" s="5">
        <v>549</v>
      </c>
      <c r="C551" s="5" t="s">
        <v>2334</v>
      </c>
      <c r="D551" s="5" t="s">
        <v>2335</v>
      </c>
      <c r="E551" s="5" t="s">
        <v>2328</v>
      </c>
      <c r="F551" s="6" t="s">
        <v>17</v>
      </c>
      <c r="G551" s="5" t="s">
        <v>2329</v>
      </c>
      <c r="H551" s="5" t="s">
        <v>2336</v>
      </c>
      <c r="I551" s="5" t="s">
        <v>2337</v>
      </c>
      <c r="J551" s="6" t="s">
        <v>2338</v>
      </c>
      <c r="K551" s="7">
        <v>45119</v>
      </c>
      <c r="L551" s="5" t="s">
        <v>23</v>
      </c>
    </row>
    <row r="552" ht="25" customHeight="1" spans="1:12">
      <c r="A552" s="5" t="s">
        <v>2339</v>
      </c>
      <c r="B552" s="6">
        <v>550</v>
      </c>
      <c r="C552" s="5" t="s">
        <v>2340</v>
      </c>
      <c r="D552" s="5" t="s">
        <v>2341</v>
      </c>
      <c r="E552" s="5" t="s">
        <v>2328</v>
      </c>
      <c r="F552" s="6" t="s">
        <v>17</v>
      </c>
      <c r="G552" s="5" t="s">
        <v>2329</v>
      </c>
      <c r="H552" s="5" t="s">
        <v>2342</v>
      </c>
      <c r="I552" s="5" t="s">
        <v>2343</v>
      </c>
      <c r="J552" s="6" t="s">
        <v>2344</v>
      </c>
      <c r="K552" s="7">
        <v>45090</v>
      </c>
      <c r="L552" s="5" t="s">
        <v>23</v>
      </c>
    </row>
    <row r="553" ht="25" customHeight="1" spans="1:12">
      <c r="A553" s="5" t="s">
        <v>2345</v>
      </c>
      <c r="B553" s="5">
        <v>551</v>
      </c>
      <c r="C553" s="5" t="s">
        <v>2346</v>
      </c>
      <c r="D553" s="5" t="s">
        <v>2347</v>
      </c>
      <c r="E553" s="5" t="s">
        <v>2328</v>
      </c>
      <c r="F553" s="6" t="s">
        <v>17</v>
      </c>
      <c r="G553" s="5" t="s">
        <v>2329</v>
      </c>
      <c r="H553" s="5" t="s">
        <v>2348</v>
      </c>
      <c r="I553" s="5" t="s">
        <v>122</v>
      </c>
      <c r="J553" s="6" t="s">
        <v>23</v>
      </c>
      <c r="K553" s="7">
        <v>45136</v>
      </c>
      <c r="L553" s="5" t="s">
        <v>23</v>
      </c>
    </row>
    <row r="554" ht="25" customHeight="1" spans="1:12">
      <c r="A554" s="5" t="s">
        <v>2349</v>
      </c>
      <c r="B554" s="6">
        <v>552</v>
      </c>
      <c r="C554" s="5" t="s">
        <v>2350</v>
      </c>
      <c r="D554" s="5" t="s">
        <v>2351</v>
      </c>
      <c r="E554" s="5" t="s">
        <v>2328</v>
      </c>
      <c r="F554" s="6" t="s">
        <v>17</v>
      </c>
      <c r="G554" s="5" t="s">
        <v>2329</v>
      </c>
      <c r="H554" s="5" t="s">
        <v>2352</v>
      </c>
      <c r="I554" s="5" t="s">
        <v>2353</v>
      </c>
      <c r="J554" s="6" t="s">
        <v>2354</v>
      </c>
      <c r="K554" s="7">
        <v>45134</v>
      </c>
      <c r="L554" s="5" t="s">
        <v>23</v>
      </c>
    </row>
    <row r="555" ht="25" customHeight="1" spans="1:12">
      <c r="A555" s="5" t="s">
        <v>2355</v>
      </c>
      <c r="B555" s="5">
        <v>553</v>
      </c>
      <c r="C555" s="5" t="s">
        <v>2356</v>
      </c>
      <c r="D555" s="5" t="s">
        <v>2357</v>
      </c>
      <c r="E555" s="5" t="s">
        <v>2358</v>
      </c>
      <c r="F555" s="6" t="s">
        <v>17</v>
      </c>
      <c r="G555" s="5" t="s">
        <v>2359</v>
      </c>
      <c r="H555" s="5" t="s">
        <v>2360</v>
      </c>
      <c r="I555" s="5" t="s">
        <v>2361</v>
      </c>
      <c r="J555" s="6" t="s">
        <v>2362</v>
      </c>
      <c r="K555" s="7">
        <v>45128</v>
      </c>
      <c r="L555" s="5" t="s">
        <v>23</v>
      </c>
    </row>
    <row r="556" ht="25" customHeight="1" spans="1:12">
      <c r="A556" s="5" t="s">
        <v>2363</v>
      </c>
      <c r="B556" s="6">
        <v>554</v>
      </c>
      <c r="C556" s="5" t="s">
        <v>2364</v>
      </c>
      <c r="D556" s="5" t="s">
        <v>2365</v>
      </c>
      <c r="E556" s="5" t="s">
        <v>2358</v>
      </c>
      <c r="F556" s="6" t="s">
        <v>17</v>
      </c>
      <c r="G556" s="5" t="s">
        <v>2359</v>
      </c>
      <c r="H556" s="5" t="s">
        <v>2366</v>
      </c>
      <c r="I556" s="5" t="s">
        <v>156</v>
      </c>
      <c r="J556" s="6" t="s">
        <v>2367</v>
      </c>
      <c r="K556" s="7">
        <v>45097</v>
      </c>
      <c r="L556" s="5" t="s">
        <v>23</v>
      </c>
    </row>
    <row r="557" ht="25" customHeight="1" spans="1:12">
      <c r="A557" s="5" t="s">
        <v>2368</v>
      </c>
      <c r="B557" s="5">
        <v>555</v>
      </c>
      <c r="C557" s="5" t="s">
        <v>2369</v>
      </c>
      <c r="D557" s="5" t="s">
        <v>2370</v>
      </c>
      <c r="E557" s="5" t="s">
        <v>2358</v>
      </c>
      <c r="F557" s="6" t="s">
        <v>17</v>
      </c>
      <c r="G557" s="5" t="s">
        <v>2359</v>
      </c>
      <c r="H557" s="5" t="s">
        <v>2371</v>
      </c>
      <c r="I557" s="5" t="s">
        <v>156</v>
      </c>
      <c r="J557" s="6" t="s">
        <v>23</v>
      </c>
      <c r="K557" s="7">
        <v>45079</v>
      </c>
      <c r="L557" s="5" t="s">
        <v>23</v>
      </c>
    </row>
    <row r="558" ht="25" customHeight="1" spans="1:12">
      <c r="A558" s="5" t="s">
        <v>2372</v>
      </c>
      <c r="B558" s="6">
        <v>556</v>
      </c>
      <c r="C558" s="5" t="s">
        <v>2373</v>
      </c>
      <c r="D558" s="5" t="s">
        <v>2374</v>
      </c>
      <c r="E558" s="5" t="s">
        <v>2358</v>
      </c>
      <c r="F558" s="6" t="s">
        <v>17</v>
      </c>
      <c r="G558" s="5" t="s">
        <v>2359</v>
      </c>
      <c r="H558" s="5" t="s">
        <v>2375</v>
      </c>
      <c r="I558" s="5" t="s">
        <v>2376</v>
      </c>
      <c r="J558" s="6" t="s">
        <v>2377</v>
      </c>
      <c r="K558" s="7">
        <v>45096</v>
      </c>
      <c r="L558" s="5" t="s">
        <v>23</v>
      </c>
    </row>
    <row r="559" ht="25" customHeight="1" spans="1:12">
      <c r="A559" s="5" t="s">
        <v>2378</v>
      </c>
      <c r="B559" s="5">
        <v>557</v>
      </c>
      <c r="C559" s="5" t="s">
        <v>2379</v>
      </c>
      <c r="D559" s="5" t="s">
        <v>2380</v>
      </c>
      <c r="E559" s="5" t="s">
        <v>2381</v>
      </c>
      <c r="F559" s="6" t="s">
        <v>17</v>
      </c>
      <c r="G559" s="5" t="s">
        <v>2382</v>
      </c>
      <c r="H559" s="5" t="s">
        <v>2383</v>
      </c>
      <c r="I559" s="5" t="s">
        <v>112</v>
      </c>
      <c r="J559" s="6" t="s">
        <v>2384</v>
      </c>
      <c r="K559" s="7">
        <v>45108</v>
      </c>
      <c r="L559" s="5" t="s">
        <v>23</v>
      </c>
    </row>
    <row r="560" ht="25" customHeight="1" spans="1:12">
      <c r="A560" s="5" t="s">
        <v>2385</v>
      </c>
      <c r="B560" s="6">
        <v>558</v>
      </c>
      <c r="C560" s="5" t="s">
        <v>2386</v>
      </c>
      <c r="D560" s="5" t="s">
        <v>2387</v>
      </c>
      <c r="E560" s="5" t="s">
        <v>2358</v>
      </c>
      <c r="F560" s="6" t="s">
        <v>17</v>
      </c>
      <c r="G560" s="5" t="s">
        <v>2359</v>
      </c>
      <c r="H560" s="5" t="s">
        <v>2388</v>
      </c>
      <c r="I560" s="5" t="s">
        <v>156</v>
      </c>
      <c r="J560" s="6" t="s">
        <v>2389</v>
      </c>
      <c r="K560" s="7">
        <v>45121</v>
      </c>
      <c r="L560" s="5" t="s">
        <v>23</v>
      </c>
    </row>
    <row r="561" ht="25" customHeight="1" spans="1:12">
      <c r="A561" s="5" t="s">
        <v>2390</v>
      </c>
      <c r="B561" s="5">
        <v>559</v>
      </c>
      <c r="C561" s="5" t="s">
        <v>2391</v>
      </c>
      <c r="D561" s="5" t="s">
        <v>2392</v>
      </c>
      <c r="E561" s="5" t="s">
        <v>2393</v>
      </c>
      <c r="F561" s="6" t="s">
        <v>17</v>
      </c>
      <c r="G561" s="5" t="s">
        <v>2394</v>
      </c>
      <c r="H561" s="5" t="s">
        <v>2395</v>
      </c>
      <c r="I561" s="5" t="s">
        <v>2396</v>
      </c>
      <c r="J561" s="6" t="s">
        <v>2397</v>
      </c>
      <c r="K561" s="7">
        <v>45108</v>
      </c>
      <c r="L561" s="5" t="s">
        <v>23</v>
      </c>
    </row>
    <row r="562" ht="25" customHeight="1" spans="1:12">
      <c r="A562" s="5" t="s">
        <v>2398</v>
      </c>
      <c r="B562" s="6">
        <v>560</v>
      </c>
      <c r="C562" s="5" t="s">
        <v>2399</v>
      </c>
      <c r="D562" s="5" t="s">
        <v>2400</v>
      </c>
      <c r="E562" s="5" t="s">
        <v>2381</v>
      </c>
      <c r="F562" s="6" t="s">
        <v>17</v>
      </c>
      <c r="G562" s="5" t="s">
        <v>2382</v>
      </c>
      <c r="H562" s="5" t="s">
        <v>2401</v>
      </c>
      <c r="I562" s="5" t="s">
        <v>2022</v>
      </c>
      <c r="J562" s="6" t="s">
        <v>2402</v>
      </c>
      <c r="K562" s="7">
        <v>45102</v>
      </c>
      <c r="L562" s="5" t="s">
        <v>23</v>
      </c>
    </row>
    <row r="563" ht="25" customHeight="1" spans="1:12">
      <c r="A563" s="5" t="s">
        <v>2403</v>
      </c>
      <c r="B563" s="5">
        <v>561</v>
      </c>
      <c r="C563" s="5" t="s">
        <v>2404</v>
      </c>
      <c r="D563" s="5" t="s">
        <v>2405</v>
      </c>
      <c r="E563" s="5" t="s">
        <v>2393</v>
      </c>
      <c r="F563" s="6" t="s">
        <v>17</v>
      </c>
      <c r="G563" s="5" t="s">
        <v>2394</v>
      </c>
      <c r="H563" s="5" t="s">
        <v>2406</v>
      </c>
      <c r="I563" s="5" t="s">
        <v>2407</v>
      </c>
      <c r="J563" s="6" t="s">
        <v>2408</v>
      </c>
      <c r="K563" s="7">
        <v>45121</v>
      </c>
      <c r="L563" s="5" t="s">
        <v>23</v>
      </c>
    </row>
    <row r="564" ht="25" customHeight="1" spans="1:12">
      <c r="A564" s="5" t="s">
        <v>2409</v>
      </c>
      <c r="B564" s="6">
        <v>562</v>
      </c>
      <c r="C564" s="5" t="s">
        <v>2410</v>
      </c>
      <c r="D564" s="5" t="s">
        <v>2411</v>
      </c>
      <c r="E564" s="5" t="s">
        <v>2393</v>
      </c>
      <c r="F564" s="6" t="s">
        <v>17</v>
      </c>
      <c r="G564" s="5" t="s">
        <v>2394</v>
      </c>
      <c r="H564" s="5" t="s">
        <v>2412</v>
      </c>
      <c r="I564" s="5" t="s">
        <v>156</v>
      </c>
      <c r="J564" s="6" t="s">
        <v>23</v>
      </c>
      <c r="K564" s="7">
        <v>45025</v>
      </c>
      <c r="L564" s="5" t="s">
        <v>23</v>
      </c>
    </row>
    <row r="565" ht="25" customHeight="1" spans="1:12">
      <c r="A565" s="5" t="s">
        <v>2413</v>
      </c>
      <c r="B565" s="5">
        <v>563</v>
      </c>
      <c r="C565" s="5" t="s">
        <v>2414</v>
      </c>
      <c r="D565" s="5" t="s">
        <v>2415</v>
      </c>
      <c r="E565" s="5" t="s">
        <v>2393</v>
      </c>
      <c r="F565" s="6" t="s">
        <v>17</v>
      </c>
      <c r="G565" s="5" t="s">
        <v>2394</v>
      </c>
      <c r="H565" s="5" t="s">
        <v>2416</v>
      </c>
      <c r="I565" s="5" t="s">
        <v>156</v>
      </c>
      <c r="J565" s="6" t="s">
        <v>2417</v>
      </c>
      <c r="K565" s="7">
        <v>45078</v>
      </c>
      <c r="L565" s="5" t="s">
        <v>23</v>
      </c>
    </row>
    <row r="566" ht="25" customHeight="1" spans="1:12">
      <c r="A566" s="5" t="s">
        <v>2418</v>
      </c>
      <c r="B566" s="6">
        <v>564</v>
      </c>
      <c r="C566" s="5" t="s">
        <v>2419</v>
      </c>
      <c r="D566" s="5" t="s">
        <v>2420</v>
      </c>
      <c r="E566" s="5" t="s">
        <v>2381</v>
      </c>
      <c r="F566" s="6" t="s">
        <v>17</v>
      </c>
      <c r="G566" s="5" t="s">
        <v>2382</v>
      </c>
      <c r="H566" s="5" t="s">
        <v>2421</v>
      </c>
      <c r="I566" s="5" t="s">
        <v>156</v>
      </c>
      <c r="J566" s="6" t="s">
        <v>2422</v>
      </c>
      <c r="K566" s="7">
        <v>45022</v>
      </c>
      <c r="L566" s="5" t="s">
        <v>23</v>
      </c>
    </row>
    <row r="567" ht="25" customHeight="1" spans="1:12">
      <c r="A567" s="5" t="s">
        <v>2423</v>
      </c>
      <c r="B567" s="5">
        <v>565</v>
      </c>
      <c r="C567" s="5" t="s">
        <v>1922</v>
      </c>
      <c r="D567" s="5" t="s">
        <v>1923</v>
      </c>
      <c r="E567" s="5" t="s">
        <v>2393</v>
      </c>
      <c r="F567" s="6" t="s">
        <v>17</v>
      </c>
      <c r="G567" s="5" t="s">
        <v>2394</v>
      </c>
      <c r="H567" s="5" t="s">
        <v>2424</v>
      </c>
      <c r="I567" s="5" t="s">
        <v>2425</v>
      </c>
      <c r="J567" s="6" t="s">
        <v>23</v>
      </c>
      <c r="K567" s="7">
        <v>45042</v>
      </c>
      <c r="L567" s="5" t="s">
        <v>23</v>
      </c>
    </row>
    <row r="568" ht="25" customHeight="1" spans="1:12">
      <c r="A568" s="5" t="s">
        <v>2426</v>
      </c>
      <c r="B568" s="6">
        <v>566</v>
      </c>
      <c r="C568" s="5" t="s">
        <v>2427</v>
      </c>
      <c r="D568" s="5" t="s">
        <v>2428</v>
      </c>
      <c r="E568" s="5" t="s">
        <v>2393</v>
      </c>
      <c r="F568" s="6" t="s">
        <v>17</v>
      </c>
      <c r="G568" s="5" t="s">
        <v>2394</v>
      </c>
      <c r="H568" s="5" t="s">
        <v>2429</v>
      </c>
      <c r="I568" s="5" t="s">
        <v>2430</v>
      </c>
      <c r="J568" s="6" t="s">
        <v>2431</v>
      </c>
      <c r="K568" s="7">
        <v>44980</v>
      </c>
      <c r="L568" s="5" t="s">
        <v>23</v>
      </c>
    </row>
    <row r="569" ht="25" customHeight="1" spans="1:12">
      <c r="A569" s="5" t="s">
        <v>2432</v>
      </c>
      <c r="B569" s="5">
        <v>567</v>
      </c>
      <c r="C569" s="5" t="s">
        <v>1829</v>
      </c>
      <c r="D569" s="5" t="s">
        <v>1830</v>
      </c>
      <c r="E569" s="5" t="s">
        <v>2433</v>
      </c>
      <c r="F569" s="6" t="s">
        <v>17</v>
      </c>
      <c r="G569" s="5" t="s">
        <v>2434</v>
      </c>
      <c r="H569" s="5" t="s">
        <v>458</v>
      </c>
      <c r="I569" s="5" t="s">
        <v>55</v>
      </c>
      <c r="J569" s="6" t="s">
        <v>2435</v>
      </c>
      <c r="K569" s="7">
        <v>45108</v>
      </c>
      <c r="L569" s="5" t="s">
        <v>23</v>
      </c>
    </row>
    <row r="570" ht="25" customHeight="1" spans="1:12">
      <c r="A570" s="5" t="s">
        <v>2436</v>
      </c>
      <c r="B570" s="6">
        <v>568</v>
      </c>
      <c r="C570" s="5" t="s">
        <v>1774</v>
      </c>
      <c r="D570" s="5" t="s">
        <v>1775</v>
      </c>
      <c r="E570" s="5" t="s">
        <v>2433</v>
      </c>
      <c r="F570" s="6" t="s">
        <v>17</v>
      </c>
      <c r="G570" s="5" t="s">
        <v>2434</v>
      </c>
      <c r="H570" s="5" t="s">
        <v>2437</v>
      </c>
      <c r="I570" s="5" t="s">
        <v>459</v>
      </c>
      <c r="J570" s="6" t="s">
        <v>2438</v>
      </c>
      <c r="K570" s="7">
        <v>45034</v>
      </c>
      <c r="L570" s="5" t="s">
        <v>23</v>
      </c>
    </row>
    <row r="571" ht="25" customHeight="1" spans="1:12">
      <c r="A571" s="5" t="s">
        <v>2439</v>
      </c>
      <c r="B571" s="5">
        <v>569</v>
      </c>
      <c r="C571" s="5" t="s">
        <v>2440</v>
      </c>
      <c r="D571" s="5" t="s">
        <v>2441</v>
      </c>
      <c r="E571" s="5" t="s">
        <v>2433</v>
      </c>
      <c r="F571" s="6" t="s">
        <v>17</v>
      </c>
      <c r="G571" s="5" t="s">
        <v>2434</v>
      </c>
      <c r="H571" s="5" t="s">
        <v>2442</v>
      </c>
      <c r="I571" s="5" t="s">
        <v>156</v>
      </c>
      <c r="J571" s="6" t="s">
        <v>1752</v>
      </c>
      <c r="K571" s="7">
        <v>45132</v>
      </c>
      <c r="L571" s="5" t="s">
        <v>23</v>
      </c>
    </row>
    <row r="572" ht="25" customHeight="1" spans="1:12">
      <c r="A572" s="5" t="s">
        <v>2443</v>
      </c>
      <c r="B572" s="6">
        <v>570</v>
      </c>
      <c r="C572" s="5" t="s">
        <v>2444</v>
      </c>
      <c r="D572" s="5" t="s">
        <v>2445</v>
      </c>
      <c r="E572" s="5" t="s">
        <v>2381</v>
      </c>
      <c r="F572" s="6" t="s">
        <v>17</v>
      </c>
      <c r="G572" s="5" t="s">
        <v>2382</v>
      </c>
      <c r="H572" s="5" t="s">
        <v>2446</v>
      </c>
      <c r="I572" s="5" t="s">
        <v>2396</v>
      </c>
      <c r="J572" s="6" t="s">
        <v>2447</v>
      </c>
      <c r="K572" s="7">
        <v>45113</v>
      </c>
      <c r="L572" s="5" t="s">
        <v>23</v>
      </c>
    </row>
    <row r="573" ht="25" customHeight="1" spans="1:12">
      <c r="A573" s="5" t="s">
        <v>2448</v>
      </c>
      <c r="B573" s="5">
        <v>571</v>
      </c>
      <c r="C573" s="5" t="s">
        <v>32</v>
      </c>
      <c r="D573" s="5" t="s">
        <v>33</v>
      </c>
      <c r="E573" s="5" t="s">
        <v>2393</v>
      </c>
      <c r="F573" s="6" t="s">
        <v>17</v>
      </c>
      <c r="G573" s="5" t="s">
        <v>2394</v>
      </c>
      <c r="H573" s="5" t="s">
        <v>2449</v>
      </c>
      <c r="I573" s="5" t="s">
        <v>35</v>
      </c>
      <c r="J573" s="6" t="s">
        <v>1869</v>
      </c>
      <c r="K573" s="7">
        <v>45125</v>
      </c>
      <c r="L573" s="5" t="s">
        <v>23</v>
      </c>
    </row>
    <row r="574" ht="25" customHeight="1" spans="1:12">
      <c r="A574" s="5" t="s">
        <v>2450</v>
      </c>
      <c r="B574" s="6">
        <v>572</v>
      </c>
      <c r="C574" s="5" t="s">
        <v>2451</v>
      </c>
      <c r="D574" s="5" t="s">
        <v>2452</v>
      </c>
      <c r="E574" s="5" t="s">
        <v>2381</v>
      </c>
      <c r="F574" s="6" t="s">
        <v>17</v>
      </c>
      <c r="G574" s="5" t="s">
        <v>2382</v>
      </c>
      <c r="H574" s="5" t="s">
        <v>2453</v>
      </c>
      <c r="I574" s="5" t="s">
        <v>156</v>
      </c>
      <c r="J574" s="6" t="s">
        <v>2454</v>
      </c>
      <c r="K574" s="7">
        <v>45108</v>
      </c>
      <c r="L574" s="5" t="s">
        <v>23</v>
      </c>
    </row>
    <row r="575" ht="25" customHeight="1" spans="1:12">
      <c r="A575" s="5" t="s">
        <v>2455</v>
      </c>
      <c r="B575" s="5">
        <v>573</v>
      </c>
      <c r="C575" s="5" t="s">
        <v>2456</v>
      </c>
      <c r="D575" s="5" t="s">
        <v>2457</v>
      </c>
      <c r="E575" s="5" t="s">
        <v>2393</v>
      </c>
      <c r="F575" s="6" t="s">
        <v>17</v>
      </c>
      <c r="G575" s="5" t="s">
        <v>2394</v>
      </c>
      <c r="H575" s="5" t="s">
        <v>2458</v>
      </c>
      <c r="I575" s="5" t="s">
        <v>2459</v>
      </c>
      <c r="J575" s="6" t="s">
        <v>2460</v>
      </c>
      <c r="K575" s="7">
        <v>45142</v>
      </c>
      <c r="L575" s="5" t="s">
        <v>23</v>
      </c>
    </row>
    <row r="576" ht="25" customHeight="1" spans="1:12">
      <c r="A576" s="5" t="s">
        <v>2461</v>
      </c>
      <c r="B576" s="6">
        <v>574</v>
      </c>
      <c r="C576" s="5" t="s">
        <v>2462</v>
      </c>
      <c r="D576" s="5" t="s">
        <v>2463</v>
      </c>
      <c r="E576" s="5" t="s">
        <v>2393</v>
      </c>
      <c r="F576" s="6" t="s">
        <v>17</v>
      </c>
      <c r="G576" s="5" t="s">
        <v>2394</v>
      </c>
      <c r="H576" s="5" t="s">
        <v>116</v>
      </c>
      <c r="I576" s="5" t="s">
        <v>156</v>
      </c>
      <c r="J576" s="6" t="s">
        <v>23</v>
      </c>
      <c r="K576" s="7">
        <v>45089</v>
      </c>
      <c r="L576" s="5" t="s">
        <v>23</v>
      </c>
    </row>
    <row r="577" ht="25" customHeight="1" spans="1:12">
      <c r="A577" s="5" t="s">
        <v>2464</v>
      </c>
      <c r="B577" s="5">
        <v>575</v>
      </c>
      <c r="C577" s="5" t="s">
        <v>2465</v>
      </c>
      <c r="D577" s="5" t="s">
        <v>2466</v>
      </c>
      <c r="E577" s="5" t="s">
        <v>2393</v>
      </c>
      <c r="F577" s="6" t="s">
        <v>17</v>
      </c>
      <c r="G577" s="5" t="s">
        <v>2394</v>
      </c>
      <c r="H577" s="5" t="s">
        <v>2467</v>
      </c>
      <c r="I577" s="5" t="s">
        <v>1790</v>
      </c>
      <c r="J577" s="6" t="s">
        <v>2468</v>
      </c>
      <c r="K577" s="7">
        <v>45135</v>
      </c>
      <c r="L577" s="5" t="s">
        <v>23</v>
      </c>
    </row>
    <row r="578" ht="25" customHeight="1" spans="1:12">
      <c r="A578" s="5" t="s">
        <v>2469</v>
      </c>
      <c r="B578" s="6">
        <v>576</v>
      </c>
      <c r="C578" s="5" t="s">
        <v>2470</v>
      </c>
      <c r="D578" s="5" t="s">
        <v>2471</v>
      </c>
      <c r="E578" s="5" t="s">
        <v>2433</v>
      </c>
      <c r="F578" s="6" t="s">
        <v>17</v>
      </c>
      <c r="G578" s="5" t="s">
        <v>2434</v>
      </c>
      <c r="H578" s="5" t="s">
        <v>2472</v>
      </c>
      <c r="I578" s="5" t="s">
        <v>112</v>
      </c>
      <c r="J578" s="6" t="s">
        <v>2473</v>
      </c>
      <c r="K578" s="7">
        <v>45020</v>
      </c>
      <c r="L578" s="5" t="s">
        <v>23</v>
      </c>
    </row>
    <row r="579" ht="25" customHeight="1" spans="1:12">
      <c r="A579" s="5" t="s">
        <v>2474</v>
      </c>
      <c r="B579" s="5">
        <v>577</v>
      </c>
      <c r="C579" s="5" t="s">
        <v>2185</v>
      </c>
      <c r="D579" s="5" t="s">
        <v>2186</v>
      </c>
      <c r="E579" s="5" t="s">
        <v>2433</v>
      </c>
      <c r="F579" s="6" t="s">
        <v>17</v>
      </c>
      <c r="G579" s="5" t="s">
        <v>2434</v>
      </c>
      <c r="H579" s="5" t="s">
        <v>2475</v>
      </c>
      <c r="I579" s="5" t="s">
        <v>532</v>
      </c>
      <c r="J579" s="6" t="s">
        <v>2476</v>
      </c>
      <c r="K579" s="7">
        <v>45086</v>
      </c>
      <c r="L579" s="5" t="s">
        <v>23</v>
      </c>
    </row>
    <row r="580" ht="25" customHeight="1" spans="1:12">
      <c r="A580" s="5" t="s">
        <v>2477</v>
      </c>
      <c r="B580" s="6">
        <v>578</v>
      </c>
      <c r="C580" s="5" t="s">
        <v>2478</v>
      </c>
      <c r="D580" s="5" t="s">
        <v>2479</v>
      </c>
      <c r="E580" s="5" t="s">
        <v>2433</v>
      </c>
      <c r="F580" s="6" t="s">
        <v>17</v>
      </c>
      <c r="G580" s="5" t="s">
        <v>2434</v>
      </c>
      <c r="H580" s="5" t="s">
        <v>2480</v>
      </c>
      <c r="I580" s="5" t="s">
        <v>156</v>
      </c>
      <c r="J580" s="6" t="s">
        <v>2481</v>
      </c>
      <c r="K580" s="7">
        <v>45118</v>
      </c>
      <c r="L580" s="5" t="s">
        <v>23</v>
      </c>
    </row>
    <row r="581" ht="25" customHeight="1" spans="1:12">
      <c r="A581" s="5" t="s">
        <v>2482</v>
      </c>
      <c r="B581" s="5">
        <v>579</v>
      </c>
      <c r="C581" s="5" t="s">
        <v>2483</v>
      </c>
      <c r="D581" s="5" t="s">
        <v>2484</v>
      </c>
      <c r="E581" s="5" t="s">
        <v>2433</v>
      </c>
      <c r="F581" s="6" t="s">
        <v>17</v>
      </c>
      <c r="G581" s="5" t="s">
        <v>2434</v>
      </c>
      <c r="H581" s="5" t="s">
        <v>2485</v>
      </c>
      <c r="I581" s="5" t="s">
        <v>2486</v>
      </c>
      <c r="J581" s="6" t="s">
        <v>2487</v>
      </c>
      <c r="K581" s="7">
        <v>45047</v>
      </c>
      <c r="L581" s="5" t="s">
        <v>23</v>
      </c>
    </row>
    <row r="582" ht="25" customHeight="1" spans="1:12">
      <c r="A582" s="5" t="s">
        <v>2488</v>
      </c>
      <c r="B582" s="6">
        <v>580</v>
      </c>
      <c r="C582" s="5" t="s">
        <v>1895</v>
      </c>
      <c r="D582" s="5" t="s">
        <v>1896</v>
      </c>
      <c r="E582" s="5" t="s">
        <v>2433</v>
      </c>
      <c r="F582" s="6" t="s">
        <v>17</v>
      </c>
      <c r="G582" s="5" t="s">
        <v>2434</v>
      </c>
      <c r="H582" s="5" t="s">
        <v>2489</v>
      </c>
      <c r="I582" s="5" t="s">
        <v>156</v>
      </c>
      <c r="J582" s="6" t="s">
        <v>1898</v>
      </c>
      <c r="K582" s="7">
        <v>45017</v>
      </c>
      <c r="L582" s="5" t="s">
        <v>23</v>
      </c>
    </row>
    <row r="583" ht="25" customHeight="1" spans="1:12">
      <c r="A583" s="5" t="s">
        <v>2490</v>
      </c>
      <c r="B583" s="5">
        <v>581</v>
      </c>
      <c r="C583" s="5" t="s">
        <v>32</v>
      </c>
      <c r="D583" s="5" t="s">
        <v>33</v>
      </c>
      <c r="E583" s="5" t="s">
        <v>2433</v>
      </c>
      <c r="F583" s="6" t="s">
        <v>17</v>
      </c>
      <c r="G583" s="5" t="s">
        <v>2434</v>
      </c>
      <c r="H583" s="5" t="s">
        <v>2491</v>
      </c>
      <c r="I583" s="5" t="s">
        <v>35</v>
      </c>
      <c r="J583" s="6" t="s">
        <v>1869</v>
      </c>
      <c r="K583" s="7">
        <v>45121</v>
      </c>
      <c r="L583" s="5" t="s">
        <v>23</v>
      </c>
    </row>
    <row r="584" ht="25" customHeight="1" spans="1:12">
      <c r="A584" s="5" t="s">
        <v>2492</v>
      </c>
      <c r="B584" s="6">
        <v>582</v>
      </c>
      <c r="C584" s="5" t="s">
        <v>1829</v>
      </c>
      <c r="D584" s="5" t="s">
        <v>2493</v>
      </c>
      <c r="E584" s="5" t="s">
        <v>2433</v>
      </c>
      <c r="F584" s="6" t="s">
        <v>17</v>
      </c>
      <c r="G584" s="5" t="s">
        <v>2434</v>
      </c>
      <c r="H584" s="5" t="s">
        <v>2494</v>
      </c>
      <c r="I584" s="5" t="s">
        <v>899</v>
      </c>
      <c r="J584" s="6" t="s">
        <v>2435</v>
      </c>
      <c r="K584" s="7">
        <v>45098</v>
      </c>
      <c r="L584" s="5" t="s">
        <v>23</v>
      </c>
    </row>
    <row r="585" ht="25" customHeight="1" spans="1:12">
      <c r="A585" s="5" t="s">
        <v>2495</v>
      </c>
      <c r="B585" s="5">
        <v>583</v>
      </c>
      <c r="C585" s="5" t="s">
        <v>2496</v>
      </c>
      <c r="D585" s="5" t="s">
        <v>2497</v>
      </c>
      <c r="E585" s="5" t="s">
        <v>2498</v>
      </c>
      <c r="F585" s="6" t="s">
        <v>17</v>
      </c>
      <c r="G585" s="5" t="s">
        <v>2499</v>
      </c>
      <c r="H585" s="5" t="s">
        <v>2500</v>
      </c>
      <c r="I585" s="5" t="s">
        <v>2501</v>
      </c>
      <c r="J585" s="6" t="s">
        <v>2502</v>
      </c>
      <c r="K585" s="7">
        <v>45063</v>
      </c>
      <c r="L585" s="5" t="s">
        <v>23</v>
      </c>
    </row>
    <row r="586" ht="25" customHeight="1" spans="1:12">
      <c r="A586" s="5" t="s">
        <v>2503</v>
      </c>
      <c r="B586" s="6">
        <v>584</v>
      </c>
      <c r="C586" s="5" t="s">
        <v>1774</v>
      </c>
      <c r="D586" s="5" t="s">
        <v>1775</v>
      </c>
      <c r="E586" s="5" t="s">
        <v>2498</v>
      </c>
      <c r="F586" s="6" t="s">
        <v>17</v>
      </c>
      <c r="G586" s="5" t="s">
        <v>2499</v>
      </c>
      <c r="H586" s="5" t="s">
        <v>1776</v>
      </c>
      <c r="I586" s="5" t="s">
        <v>532</v>
      </c>
      <c r="J586" s="6" t="s">
        <v>23</v>
      </c>
      <c r="K586" s="7">
        <v>44900</v>
      </c>
      <c r="L586" s="5" t="s">
        <v>23</v>
      </c>
    </row>
    <row r="587" ht="25" customHeight="1" spans="1:12">
      <c r="A587" s="5" t="s">
        <v>2504</v>
      </c>
      <c r="B587" s="5">
        <v>585</v>
      </c>
      <c r="C587" s="5" t="s">
        <v>2505</v>
      </c>
      <c r="D587" s="5" t="s">
        <v>2506</v>
      </c>
      <c r="E587" s="5" t="s">
        <v>2498</v>
      </c>
      <c r="F587" s="6" t="s">
        <v>17</v>
      </c>
      <c r="G587" s="5" t="s">
        <v>2499</v>
      </c>
      <c r="H587" s="5" t="s">
        <v>2507</v>
      </c>
      <c r="I587" s="5" t="s">
        <v>2508</v>
      </c>
      <c r="J587" s="6" t="s">
        <v>23</v>
      </c>
      <c r="K587" s="7">
        <v>45068</v>
      </c>
      <c r="L587" s="5" t="s">
        <v>23</v>
      </c>
    </row>
    <row r="588" ht="25" customHeight="1" spans="1:12">
      <c r="A588" s="5" t="s">
        <v>2509</v>
      </c>
      <c r="B588" s="6">
        <v>586</v>
      </c>
      <c r="C588" s="5" t="s">
        <v>2175</v>
      </c>
      <c r="D588" s="5" t="s">
        <v>2176</v>
      </c>
      <c r="E588" s="5" t="s">
        <v>2498</v>
      </c>
      <c r="F588" s="6" t="s">
        <v>17</v>
      </c>
      <c r="G588" s="5" t="s">
        <v>2499</v>
      </c>
      <c r="H588" s="5" t="s">
        <v>1467</v>
      </c>
      <c r="I588" s="5" t="s">
        <v>2510</v>
      </c>
      <c r="J588" s="6" t="s">
        <v>2511</v>
      </c>
      <c r="K588" s="7">
        <v>45118</v>
      </c>
      <c r="L588" s="5" t="s">
        <v>23</v>
      </c>
    </row>
    <row r="589" ht="25" customHeight="1" spans="1:12">
      <c r="A589" s="5" t="s">
        <v>2512</v>
      </c>
      <c r="B589" s="5">
        <v>587</v>
      </c>
      <c r="C589" s="5" t="s">
        <v>2513</v>
      </c>
      <c r="D589" s="5" t="s">
        <v>2514</v>
      </c>
      <c r="E589" s="5" t="s">
        <v>2498</v>
      </c>
      <c r="F589" s="6" t="s">
        <v>17</v>
      </c>
      <c r="G589" s="5" t="s">
        <v>2499</v>
      </c>
      <c r="H589" s="5" t="s">
        <v>2515</v>
      </c>
      <c r="I589" s="5" t="s">
        <v>156</v>
      </c>
      <c r="J589" s="6" t="s">
        <v>2516</v>
      </c>
      <c r="K589" s="7">
        <v>45058</v>
      </c>
      <c r="L589" s="5" t="s">
        <v>23</v>
      </c>
    </row>
    <row r="590" ht="25" customHeight="1" spans="1:12">
      <c r="A590" s="5" t="s">
        <v>2517</v>
      </c>
      <c r="B590" s="6">
        <v>588</v>
      </c>
      <c r="C590" s="5" t="s">
        <v>2518</v>
      </c>
      <c r="D590" s="5" t="s">
        <v>2519</v>
      </c>
      <c r="E590" s="5" t="s">
        <v>2498</v>
      </c>
      <c r="F590" s="6" t="s">
        <v>17</v>
      </c>
      <c r="G590" s="5" t="s">
        <v>2499</v>
      </c>
      <c r="H590" s="5" t="s">
        <v>2520</v>
      </c>
      <c r="I590" s="5" t="s">
        <v>156</v>
      </c>
      <c r="J590" s="6" t="s">
        <v>2521</v>
      </c>
      <c r="K590" s="7">
        <v>44981</v>
      </c>
      <c r="L590" s="5" t="s">
        <v>23</v>
      </c>
    </row>
    <row r="591" ht="25" customHeight="1" spans="1:12">
      <c r="A591" s="5" t="s">
        <v>2522</v>
      </c>
      <c r="B591" s="5">
        <v>589</v>
      </c>
      <c r="C591" s="5" t="s">
        <v>2523</v>
      </c>
      <c r="D591" s="5" t="s">
        <v>2524</v>
      </c>
      <c r="E591" s="5" t="s">
        <v>2498</v>
      </c>
      <c r="F591" s="6" t="s">
        <v>17</v>
      </c>
      <c r="G591" s="5" t="s">
        <v>2499</v>
      </c>
      <c r="H591" s="5" t="s">
        <v>2525</v>
      </c>
      <c r="I591" s="5" t="s">
        <v>156</v>
      </c>
      <c r="J591" s="6" t="s">
        <v>2526</v>
      </c>
      <c r="K591" s="7">
        <v>45112</v>
      </c>
      <c r="L591" s="5" t="s">
        <v>23</v>
      </c>
    </row>
    <row r="592" ht="25" customHeight="1" spans="1:12">
      <c r="A592" s="5" t="s">
        <v>2527</v>
      </c>
      <c r="B592" s="6">
        <v>590</v>
      </c>
      <c r="C592" s="5" t="s">
        <v>2528</v>
      </c>
      <c r="D592" s="5" t="s">
        <v>2529</v>
      </c>
      <c r="E592" s="5" t="s">
        <v>2498</v>
      </c>
      <c r="F592" s="6" t="s">
        <v>17</v>
      </c>
      <c r="G592" s="5" t="s">
        <v>2499</v>
      </c>
      <c r="H592" s="5" t="s">
        <v>2530</v>
      </c>
      <c r="I592" s="5" t="s">
        <v>2531</v>
      </c>
      <c r="J592" s="6" t="s">
        <v>2532</v>
      </c>
      <c r="K592" s="7">
        <v>45021</v>
      </c>
      <c r="L592" s="5" t="s">
        <v>23</v>
      </c>
    </row>
    <row r="593" ht="25" customHeight="1" spans="1:12">
      <c r="A593" s="5" t="s">
        <v>2533</v>
      </c>
      <c r="B593" s="5">
        <v>591</v>
      </c>
      <c r="C593" s="5" t="s">
        <v>1305</v>
      </c>
      <c r="D593" s="5" t="s">
        <v>1306</v>
      </c>
      <c r="E593" s="5" t="s">
        <v>2498</v>
      </c>
      <c r="F593" s="6" t="s">
        <v>17</v>
      </c>
      <c r="G593" s="5" t="s">
        <v>2499</v>
      </c>
      <c r="H593" s="5" t="s">
        <v>1307</v>
      </c>
      <c r="I593" s="5" t="s">
        <v>90</v>
      </c>
      <c r="J593" s="6" t="s">
        <v>1308</v>
      </c>
      <c r="K593" s="7">
        <v>45098</v>
      </c>
      <c r="L593" s="5" t="s">
        <v>23</v>
      </c>
    </row>
    <row r="594" ht="25" customHeight="1" spans="1:12">
      <c r="A594" s="5" t="s">
        <v>2534</v>
      </c>
      <c r="B594" s="6">
        <v>592</v>
      </c>
      <c r="C594" s="5" t="s">
        <v>991</v>
      </c>
      <c r="D594" s="5" t="s">
        <v>992</v>
      </c>
      <c r="E594" s="5" t="s">
        <v>2498</v>
      </c>
      <c r="F594" s="6" t="s">
        <v>17</v>
      </c>
      <c r="G594" s="5" t="s">
        <v>2499</v>
      </c>
      <c r="H594" s="5" t="s">
        <v>2535</v>
      </c>
      <c r="I594" s="5" t="s">
        <v>156</v>
      </c>
      <c r="J594" s="6" t="s">
        <v>23</v>
      </c>
      <c r="K594" s="7">
        <v>45130</v>
      </c>
      <c r="L594" s="5" t="s">
        <v>23</v>
      </c>
    </row>
    <row r="595" ht="25" customHeight="1" spans="1:12">
      <c r="A595" s="5" t="s">
        <v>2536</v>
      </c>
      <c r="B595" s="5">
        <v>593</v>
      </c>
      <c r="C595" s="5" t="s">
        <v>2104</v>
      </c>
      <c r="D595" s="5" t="s">
        <v>2105</v>
      </c>
      <c r="E595" s="5" t="s">
        <v>2537</v>
      </c>
      <c r="F595" s="6" t="s">
        <v>17</v>
      </c>
      <c r="G595" s="5" t="s">
        <v>2538</v>
      </c>
      <c r="H595" s="5" t="s">
        <v>2539</v>
      </c>
      <c r="I595" s="5" t="s">
        <v>112</v>
      </c>
      <c r="J595" s="6" t="s">
        <v>2540</v>
      </c>
      <c r="K595" s="7">
        <v>45118</v>
      </c>
      <c r="L595" s="5" t="s">
        <v>23</v>
      </c>
    </row>
    <row r="596" ht="25" customHeight="1" spans="1:12">
      <c r="A596" s="5" t="s">
        <v>2541</v>
      </c>
      <c r="B596" s="6">
        <v>594</v>
      </c>
      <c r="C596" s="5" t="s">
        <v>2542</v>
      </c>
      <c r="D596" s="5" t="s">
        <v>2543</v>
      </c>
      <c r="E596" s="5" t="s">
        <v>2544</v>
      </c>
      <c r="F596" s="6" t="s">
        <v>17</v>
      </c>
      <c r="G596" s="5" t="s">
        <v>2545</v>
      </c>
      <c r="H596" s="5" t="s">
        <v>2546</v>
      </c>
      <c r="I596" s="5" t="s">
        <v>2547</v>
      </c>
      <c r="J596" s="6" t="s">
        <v>23</v>
      </c>
      <c r="K596" s="7">
        <v>45063</v>
      </c>
      <c r="L596" s="5" t="s">
        <v>23</v>
      </c>
    </row>
    <row r="597" ht="25" customHeight="1" spans="1:12">
      <c r="A597" s="5" t="s">
        <v>2548</v>
      </c>
      <c r="B597" s="5">
        <v>595</v>
      </c>
      <c r="C597" s="5" t="s">
        <v>2549</v>
      </c>
      <c r="D597" s="5" t="s">
        <v>2550</v>
      </c>
      <c r="E597" s="5" t="s">
        <v>2551</v>
      </c>
      <c r="F597" s="6" t="s">
        <v>17</v>
      </c>
      <c r="G597" s="5" t="s">
        <v>2552</v>
      </c>
      <c r="H597" s="5" t="s">
        <v>2553</v>
      </c>
      <c r="I597" s="5" t="s">
        <v>2554</v>
      </c>
      <c r="J597" s="6" t="s">
        <v>2555</v>
      </c>
      <c r="K597" s="7">
        <v>45141</v>
      </c>
      <c r="L597" s="5" t="s">
        <v>23</v>
      </c>
    </row>
    <row r="598" ht="25" customHeight="1" spans="1:12">
      <c r="A598" s="5" t="s">
        <v>2556</v>
      </c>
      <c r="B598" s="6">
        <v>596</v>
      </c>
      <c r="C598" s="5" t="s">
        <v>2557</v>
      </c>
      <c r="D598" s="5" t="s">
        <v>2558</v>
      </c>
      <c r="E598" s="5" t="s">
        <v>2537</v>
      </c>
      <c r="F598" s="6" t="s">
        <v>17</v>
      </c>
      <c r="G598" s="5" t="s">
        <v>2538</v>
      </c>
      <c r="H598" s="5" t="s">
        <v>1751</v>
      </c>
      <c r="I598" s="5" t="s">
        <v>2559</v>
      </c>
      <c r="J598" s="6" t="s">
        <v>2560</v>
      </c>
      <c r="K598" s="7">
        <v>45071</v>
      </c>
      <c r="L598" s="5" t="s">
        <v>23</v>
      </c>
    </row>
    <row r="599" ht="25" customHeight="1" spans="1:12">
      <c r="A599" s="5" t="s">
        <v>2561</v>
      </c>
      <c r="B599" s="5">
        <v>597</v>
      </c>
      <c r="C599" s="5" t="s">
        <v>1398</v>
      </c>
      <c r="D599" s="5" t="s">
        <v>1399</v>
      </c>
      <c r="E599" s="5" t="s">
        <v>2537</v>
      </c>
      <c r="F599" s="6" t="s">
        <v>17</v>
      </c>
      <c r="G599" s="5" t="s">
        <v>2538</v>
      </c>
      <c r="H599" s="5" t="s">
        <v>1402</v>
      </c>
      <c r="I599" s="5" t="s">
        <v>2001</v>
      </c>
      <c r="J599" s="6" t="s">
        <v>23</v>
      </c>
      <c r="K599" s="7">
        <v>45105</v>
      </c>
      <c r="L599" s="5" t="s">
        <v>23</v>
      </c>
    </row>
    <row r="600" ht="25" customHeight="1" spans="1:12">
      <c r="A600" s="5" t="s">
        <v>2562</v>
      </c>
      <c r="B600" s="6">
        <v>598</v>
      </c>
      <c r="C600" s="5" t="s">
        <v>2563</v>
      </c>
      <c r="D600" s="5" t="s">
        <v>2564</v>
      </c>
      <c r="E600" s="5" t="s">
        <v>2551</v>
      </c>
      <c r="F600" s="6" t="s">
        <v>17</v>
      </c>
      <c r="G600" s="5" t="s">
        <v>2552</v>
      </c>
      <c r="H600" s="5" t="s">
        <v>2565</v>
      </c>
      <c r="I600" s="5" t="s">
        <v>2566</v>
      </c>
      <c r="J600" s="6" t="s">
        <v>2567</v>
      </c>
      <c r="K600" s="7">
        <v>45083</v>
      </c>
      <c r="L600" s="5" t="s">
        <v>23</v>
      </c>
    </row>
    <row r="601" ht="25" customHeight="1" spans="1:12">
      <c r="A601" s="5" t="s">
        <v>2568</v>
      </c>
      <c r="B601" s="5">
        <v>599</v>
      </c>
      <c r="C601" s="5" t="s">
        <v>238</v>
      </c>
      <c r="D601" s="5" t="s">
        <v>239</v>
      </c>
      <c r="E601" s="5" t="s">
        <v>2569</v>
      </c>
      <c r="F601" s="6" t="s">
        <v>17</v>
      </c>
      <c r="G601" s="5" t="s">
        <v>2570</v>
      </c>
      <c r="H601" s="5" t="s">
        <v>244</v>
      </c>
      <c r="I601" s="5" t="s">
        <v>2571</v>
      </c>
      <c r="J601" s="6" t="s">
        <v>23</v>
      </c>
      <c r="K601" s="7">
        <v>45055</v>
      </c>
      <c r="L601" s="5" t="s">
        <v>23</v>
      </c>
    </row>
    <row r="602" ht="25" customHeight="1" spans="1:12">
      <c r="A602" s="5" t="s">
        <v>2572</v>
      </c>
      <c r="B602" s="6">
        <v>600</v>
      </c>
      <c r="C602" s="5" t="s">
        <v>87</v>
      </c>
      <c r="D602" s="5" t="s">
        <v>88</v>
      </c>
      <c r="E602" s="5" t="s">
        <v>2537</v>
      </c>
      <c r="F602" s="6" t="s">
        <v>17</v>
      </c>
      <c r="G602" s="5" t="s">
        <v>2538</v>
      </c>
      <c r="H602" s="5" t="s">
        <v>2573</v>
      </c>
      <c r="I602" s="5" t="s">
        <v>2574</v>
      </c>
      <c r="J602" s="6" t="s">
        <v>91</v>
      </c>
      <c r="K602" s="7">
        <v>45029</v>
      </c>
      <c r="L602" s="5" t="s">
        <v>23</v>
      </c>
    </row>
    <row r="603" ht="25" customHeight="1" spans="1:12">
      <c r="A603" s="5" t="s">
        <v>2575</v>
      </c>
      <c r="B603" s="5">
        <v>601</v>
      </c>
      <c r="C603" s="5" t="s">
        <v>1099</v>
      </c>
      <c r="D603" s="5" t="s">
        <v>1100</v>
      </c>
      <c r="E603" s="5" t="s">
        <v>2544</v>
      </c>
      <c r="F603" s="6" t="s">
        <v>17</v>
      </c>
      <c r="G603" s="5" t="s">
        <v>2545</v>
      </c>
      <c r="H603" s="5" t="s">
        <v>1103</v>
      </c>
      <c r="I603" s="5" t="s">
        <v>916</v>
      </c>
      <c r="J603" s="6" t="s">
        <v>2576</v>
      </c>
      <c r="K603" s="7">
        <v>45092</v>
      </c>
      <c r="L603" s="5" t="s">
        <v>23</v>
      </c>
    </row>
    <row r="604" ht="25" customHeight="1" spans="1:12">
      <c r="A604" s="5" t="s">
        <v>2577</v>
      </c>
      <c r="B604" s="6">
        <v>602</v>
      </c>
      <c r="C604" s="5" t="s">
        <v>2321</v>
      </c>
      <c r="D604" s="5" t="s">
        <v>2322</v>
      </c>
      <c r="E604" s="5" t="s">
        <v>2569</v>
      </c>
      <c r="F604" s="6" t="s">
        <v>17</v>
      </c>
      <c r="G604" s="5" t="s">
        <v>2570</v>
      </c>
      <c r="H604" s="5" t="s">
        <v>2578</v>
      </c>
      <c r="I604" s="5" t="s">
        <v>112</v>
      </c>
      <c r="J604" s="6" t="s">
        <v>2324</v>
      </c>
      <c r="K604" s="7">
        <v>45125</v>
      </c>
      <c r="L604" s="5" t="s">
        <v>23</v>
      </c>
    </row>
    <row r="605" ht="25" customHeight="1" spans="1:12">
      <c r="A605" s="5" t="s">
        <v>2579</v>
      </c>
      <c r="B605" s="5">
        <v>603</v>
      </c>
      <c r="C605" s="5" t="s">
        <v>2580</v>
      </c>
      <c r="D605" s="5" t="s">
        <v>2581</v>
      </c>
      <c r="E605" s="5" t="s">
        <v>2551</v>
      </c>
      <c r="F605" s="6" t="s">
        <v>17</v>
      </c>
      <c r="G605" s="5" t="s">
        <v>2552</v>
      </c>
      <c r="H605" s="5" t="s">
        <v>465</v>
      </c>
      <c r="I605" s="5" t="s">
        <v>1887</v>
      </c>
      <c r="J605" s="6" t="s">
        <v>1791</v>
      </c>
      <c r="K605" s="7">
        <v>45093</v>
      </c>
      <c r="L605" s="5" t="s">
        <v>23</v>
      </c>
    </row>
    <row r="606" ht="25" customHeight="1" spans="1:12">
      <c r="A606" s="5" t="s">
        <v>2582</v>
      </c>
      <c r="B606" s="6">
        <v>604</v>
      </c>
      <c r="C606" s="5" t="s">
        <v>2275</v>
      </c>
      <c r="D606" s="5" t="s">
        <v>2276</v>
      </c>
      <c r="E606" s="5" t="s">
        <v>2583</v>
      </c>
      <c r="F606" s="6" t="s">
        <v>17</v>
      </c>
      <c r="G606" s="5" t="s">
        <v>2584</v>
      </c>
      <c r="H606" s="5" t="s">
        <v>2279</v>
      </c>
      <c r="I606" s="5" t="s">
        <v>532</v>
      </c>
      <c r="J606" s="6" t="s">
        <v>2280</v>
      </c>
      <c r="K606" s="7">
        <v>44810</v>
      </c>
      <c r="L606" s="5" t="s">
        <v>23</v>
      </c>
    </row>
    <row r="607" ht="25" customHeight="1" spans="1:12">
      <c r="A607" s="5" t="s">
        <v>2585</v>
      </c>
      <c r="B607" s="5">
        <v>605</v>
      </c>
      <c r="C607" s="5" t="s">
        <v>583</v>
      </c>
      <c r="D607" s="5" t="s">
        <v>584</v>
      </c>
      <c r="E607" s="5" t="s">
        <v>2551</v>
      </c>
      <c r="F607" s="6" t="s">
        <v>17</v>
      </c>
      <c r="G607" s="5" t="s">
        <v>2552</v>
      </c>
      <c r="H607" s="5" t="s">
        <v>585</v>
      </c>
      <c r="I607" s="5" t="s">
        <v>55</v>
      </c>
      <c r="J607" s="6" t="s">
        <v>23</v>
      </c>
      <c r="K607" s="7">
        <v>45139</v>
      </c>
      <c r="L607" s="5" t="s">
        <v>23</v>
      </c>
    </row>
    <row r="608" ht="25" customHeight="1" spans="1:12">
      <c r="A608" s="5" t="s">
        <v>2586</v>
      </c>
      <c r="B608" s="6">
        <v>606</v>
      </c>
      <c r="C608" s="5" t="s">
        <v>2587</v>
      </c>
      <c r="D608" s="5" t="s">
        <v>2588</v>
      </c>
      <c r="E608" s="5" t="s">
        <v>2589</v>
      </c>
      <c r="F608" s="6" t="s">
        <v>17</v>
      </c>
      <c r="G608" s="5" t="s">
        <v>2590</v>
      </c>
      <c r="H608" s="5" t="s">
        <v>531</v>
      </c>
      <c r="I608" s="5" t="s">
        <v>532</v>
      </c>
      <c r="J608" s="6" t="s">
        <v>2591</v>
      </c>
      <c r="K608" s="7">
        <v>45009</v>
      </c>
      <c r="L608" s="5" t="s">
        <v>23</v>
      </c>
    </row>
    <row r="609" ht="25" customHeight="1" spans="1:12">
      <c r="A609" s="5" t="s">
        <v>2592</v>
      </c>
      <c r="B609" s="5">
        <v>607</v>
      </c>
      <c r="C609" s="5" t="s">
        <v>2593</v>
      </c>
      <c r="D609" s="5" t="s">
        <v>2594</v>
      </c>
      <c r="E609" s="5" t="s">
        <v>2595</v>
      </c>
      <c r="F609" s="6" t="s">
        <v>17</v>
      </c>
      <c r="G609" s="5" t="s">
        <v>2596</v>
      </c>
      <c r="H609" s="5" t="s">
        <v>2597</v>
      </c>
      <c r="I609" s="5" t="s">
        <v>559</v>
      </c>
      <c r="J609" s="6" t="s">
        <v>2598</v>
      </c>
      <c r="K609" s="7">
        <v>45032</v>
      </c>
      <c r="L609" s="5" t="s">
        <v>23</v>
      </c>
    </row>
    <row r="610" ht="25" customHeight="1" spans="1:12">
      <c r="A610" s="5" t="s">
        <v>2599</v>
      </c>
      <c r="B610" s="6">
        <v>608</v>
      </c>
      <c r="C610" s="5" t="s">
        <v>2099</v>
      </c>
      <c r="D610" s="5" t="s">
        <v>2100</v>
      </c>
      <c r="E610" s="5" t="s">
        <v>2600</v>
      </c>
      <c r="F610" s="6" t="s">
        <v>17</v>
      </c>
      <c r="G610" s="5" t="s">
        <v>2601</v>
      </c>
      <c r="H610" s="5" t="s">
        <v>2602</v>
      </c>
      <c r="I610" s="5" t="s">
        <v>2603</v>
      </c>
      <c r="J610" s="6" t="s">
        <v>2203</v>
      </c>
      <c r="K610" s="7">
        <v>45026</v>
      </c>
      <c r="L610" s="5" t="s">
        <v>23</v>
      </c>
    </row>
    <row r="611" ht="25" customHeight="1" spans="1:12">
      <c r="A611" s="5" t="s">
        <v>2604</v>
      </c>
      <c r="B611" s="5">
        <v>609</v>
      </c>
      <c r="C611" s="5" t="s">
        <v>1884</v>
      </c>
      <c r="D611" s="5" t="s">
        <v>1885</v>
      </c>
      <c r="E611" s="5" t="s">
        <v>2600</v>
      </c>
      <c r="F611" s="6" t="s">
        <v>17</v>
      </c>
      <c r="G611" s="5" t="s">
        <v>2601</v>
      </c>
      <c r="H611" s="5" t="s">
        <v>2605</v>
      </c>
      <c r="I611" s="5" t="s">
        <v>1887</v>
      </c>
      <c r="J611" s="6" t="s">
        <v>2606</v>
      </c>
      <c r="K611" s="7">
        <v>44938</v>
      </c>
      <c r="L611" s="5" t="s">
        <v>23</v>
      </c>
    </row>
    <row r="612" ht="25" customHeight="1" spans="1:12">
      <c r="A612" s="5" t="s">
        <v>2607</v>
      </c>
      <c r="B612" s="6">
        <v>610</v>
      </c>
      <c r="C612" s="5" t="s">
        <v>2066</v>
      </c>
      <c r="D612" s="5" t="s">
        <v>2067</v>
      </c>
      <c r="E612" s="5" t="s">
        <v>2544</v>
      </c>
      <c r="F612" s="6" t="s">
        <v>17</v>
      </c>
      <c r="G612" s="5" t="s">
        <v>2545</v>
      </c>
      <c r="H612" s="5" t="s">
        <v>2608</v>
      </c>
      <c r="I612" s="5" t="s">
        <v>2609</v>
      </c>
      <c r="J612" s="6" t="s">
        <v>23</v>
      </c>
      <c r="K612" s="7">
        <v>44939</v>
      </c>
      <c r="L612" s="5" t="s">
        <v>23</v>
      </c>
    </row>
    <row r="613" ht="25" customHeight="1" spans="1:12">
      <c r="A613" s="5" t="s">
        <v>2610</v>
      </c>
      <c r="B613" s="5">
        <v>611</v>
      </c>
      <c r="C613" s="5" t="s">
        <v>233</v>
      </c>
      <c r="D613" s="5" t="s">
        <v>234</v>
      </c>
      <c r="E613" s="5" t="s">
        <v>2611</v>
      </c>
      <c r="F613" s="6" t="s">
        <v>17</v>
      </c>
      <c r="G613" s="5" t="s">
        <v>2612</v>
      </c>
      <c r="H613" s="5" t="s">
        <v>2613</v>
      </c>
      <c r="I613" s="5" t="s">
        <v>112</v>
      </c>
      <c r="J613" s="6" t="s">
        <v>283</v>
      </c>
      <c r="K613" s="7">
        <v>45126</v>
      </c>
      <c r="L613" s="5" t="s">
        <v>23</v>
      </c>
    </row>
    <row r="614" ht="25" customHeight="1" spans="1:12">
      <c r="A614" s="5" t="s">
        <v>2614</v>
      </c>
      <c r="B614" s="6">
        <v>612</v>
      </c>
      <c r="C614" s="5" t="s">
        <v>2615</v>
      </c>
      <c r="D614" s="5" t="s">
        <v>2616</v>
      </c>
      <c r="E614" s="5" t="s">
        <v>2595</v>
      </c>
      <c r="F614" s="6" t="s">
        <v>17</v>
      </c>
      <c r="G614" s="5" t="s">
        <v>2596</v>
      </c>
      <c r="H614" s="5" t="s">
        <v>2617</v>
      </c>
      <c r="I614" s="5" t="s">
        <v>156</v>
      </c>
      <c r="J614" s="6" t="s">
        <v>23</v>
      </c>
      <c r="K614" s="7">
        <v>45115</v>
      </c>
      <c r="L614" s="5" t="s">
        <v>23</v>
      </c>
    </row>
    <row r="615" ht="25" customHeight="1" spans="1:12">
      <c r="A615" s="5" t="s">
        <v>2618</v>
      </c>
      <c r="B615" s="5">
        <v>613</v>
      </c>
      <c r="C615" s="5" t="s">
        <v>1829</v>
      </c>
      <c r="D615" s="5" t="s">
        <v>2493</v>
      </c>
      <c r="E615" s="5" t="s">
        <v>2619</v>
      </c>
      <c r="F615" s="6" t="s">
        <v>17</v>
      </c>
      <c r="G615" s="5" t="s">
        <v>2620</v>
      </c>
      <c r="H615" s="5" t="s">
        <v>2494</v>
      </c>
      <c r="I615" s="5" t="s">
        <v>899</v>
      </c>
      <c r="J615" s="6" t="s">
        <v>2621</v>
      </c>
      <c r="K615" s="7">
        <v>45098</v>
      </c>
      <c r="L615" s="5" t="s">
        <v>23</v>
      </c>
    </row>
    <row r="616" ht="25" customHeight="1" spans="1:12">
      <c r="A616" s="5" t="s">
        <v>2622</v>
      </c>
      <c r="B616" s="6">
        <v>614</v>
      </c>
      <c r="C616" s="5" t="s">
        <v>2623</v>
      </c>
      <c r="D616" s="5" t="s">
        <v>2624</v>
      </c>
      <c r="E616" s="5" t="s">
        <v>2625</v>
      </c>
      <c r="F616" s="6" t="s">
        <v>17</v>
      </c>
      <c r="G616" s="5" t="s">
        <v>2626</v>
      </c>
      <c r="H616" s="5" t="s">
        <v>2627</v>
      </c>
      <c r="I616" s="5" t="s">
        <v>526</v>
      </c>
      <c r="J616" s="6" t="s">
        <v>2628</v>
      </c>
      <c r="K616" s="7">
        <v>45135</v>
      </c>
      <c r="L616" s="5" t="s">
        <v>23</v>
      </c>
    </row>
    <row r="617" ht="25" customHeight="1" spans="1:12">
      <c r="A617" s="5" t="s">
        <v>2629</v>
      </c>
      <c r="B617" s="5">
        <v>615</v>
      </c>
      <c r="C617" s="5" t="s">
        <v>2630</v>
      </c>
      <c r="D617" s="5" t="s">
        <v>2631</v>
      </c>
      <c r="E617" s="5" t="s">
        <v>2600</v>
      </c>
      <c r="F617" s="6" t="s">
        <v>17</v>
      </c>
      <c r="G617" s="5" t="s">
        <v>2601</v>
      </c>
      <c r="H617" s="5" t="s">
        <v>2632</v>
      </c>
      <c r="I617" s="5" t="s">
        <v>84</v>
      </c>
      <c r="J617" s="6" t="s">
        <v>23</v>
      </c>
      <c r="K617" s="7">
        <v>45100</v>
      </c>
      <c r="L617" s="5" t="s">
        <v>23</v>
      </c>
    </row>
    <row r="618" ht="25" customHeight="1" spans="1:12">
      <c r="A618" s="5" t="s">
        <v>2633</v>
      </c>
      <c r="B618" s="6">
        <v>616</v>
      </c>
      <c r="C618" s="5" t="s">
        <v>205</v>
      </c>
      <c r="D618" s="5" t="s">
        <v>206</v>
      </c>
      <c r="E618" s="5" t="s">
        <v>2634</v>
      </c>
      <c r="F618" s="6" t="s">
        <v>17</v>
      </c>
      <c r="G618" s="5" t="s">
        <v>2635</v>
      </c>
      <c r="H618" s="5" t="s">
        <v>2636</v>
      </c>
      <c r="I618" s="5" t="s">
        <v>112</v>
      </c>
      <c r="J618" s="6" t="s">
        <v>23</v>
      </c>
      <c r="K618" s="7">
        <v>45051</v>
      </c>
      <c r="L618" s="5" t="s">
        <v>23</v>
      </c>
    </row>
    <row r="619" ht="25" customHeight="1" spans="1:12">
      <c r="A619" s="5" t="s">
        <v>2637</v>
      </c>
      <c r="B619" s="5">
        <v>617</v>
      </c>
      <c r="C619" s="5" t="s">
        <v>2638</v>
      </c>
      <c r="D619" s="5" t="s">
        <v>2639</v>
      </c>
      <c r="E619" s="5" t="s">
        <v>2640</v>
      </c>
      <c r="F619" s="6" t="s">
        <v>17</v>
      </c>
      <c r="G619" s="5" t="s">
        <v>2329</v>
      </c>
      <c r="H619" s="5" t="s">
        <v>2641</v>
      </c>
      <c r="I619" s="5" t="s">
        <v>156</v>
      </c>
      <c r="J619" s="6" t="s">
        <v>2642</v>
      </c>
      <c r="K619" s="7">
        <v>45129</v>
      </c>
      <c r="L619" s="5" t="s">
        <v>23</v>
      </c>
    </row>
    <row r="620" ht="25" customHeight="1" spans="1:12">
      <c r="A620" s="5" t="s">
        <v>2643</v>
      </c>
      <c r="B620" s="6">
        <v>618</v>
      </c>
      <c r="C620" s="5" t="s">
        <v>23</v>
      </c>
      <c r="D620" s="5" t="s">
        <v>23</v>
      </c>
      <c r="E620" s="5" t="s">
        <v>2644</v>
      </c>
      <c r="F620" s="6" t="s">
        <v>17</v>
      </c>
      <c r="G620" s="5" t="s">
        <v>2645</v>
      </c>
      <c r="H620" s="5" t="s">
        <v>538</v>
      </c>
      <c r="I620" s="5" t="s">
        <v>23</v>
      </c>
      <c r="J620" s="6" t="s">
        <v>23</v>
      </c>
      <c r="K620" s="7">
        <v>45152</v>
      </c>
      <c r="L620" s="5" t="s">
        <v>23</v>
      </c>
    </row>
    <row r="621" ht="25" customHeight="1" spans="1:12">
      <c r="A621" s="5" t="s">
        <v>2646</v>
      </c>
      <c r="B621" s="5">
        <v>619</v>
      </c>
      <c r="C621" s="5" t="s">
        <v>23</v>
      </c>
      <c r="D621" s="5" t="s">
        <v>23</v>
      </c>
      <c r="E621" s="5" t="s">
        <v>2647</v>
      </c>
      <c r="F621" s="6" t="s">
        <v>17</v>
      </c>
      <c r="G621" s="5" t="s">
        <v>2648</v>
      </c>
      <c r="H621" s="5" t="s">
        <v>471</v>
      </c>
      <c r="I621" s="5" t="s">
        <v>23</v>
      </c>
      <c r="J621" s="6" t="s">
        <v>23</v>
      </c>
      <c r="K621" s="7">
        <v>45152</v>
      </c>
      <c r="L621" s="5" t="s">
        <v>23</v>
      </c>
    </row>
    <row r="622" ht="25" customHeight="1" spans="1:12">
      <c r="A622" s="5" t="s">
        <v>2649</v>
      </c>
      <c r="B622" s="6">
        <v>620</v>
      </c>
      <c r="C622" s="5" t="s">
        <v>23</v>
      </c>
      <c r="D622" s="5" t="s">
        <v>23</v>
      </c>
      <c r="E622" s="5" t="s">
        <v>2644</v>
      </c>
      <c r="F622" s="6" t="s">
        <v>17</v>
      </c>
      <c r="G622" s="5" t="s">
        <v>2645</v>
      </c>
      <c r="H622" s="5" t="s">
        <v>519</v>
      </c>
      <c r="I622" s="5" t="s">
        <v>23</v>
      </c>
      <c r="J622" s="6" t="s">
        <v>23</v>
      </c>
      <c r="K622" s="7">
        <v>45152</v>
      </c>
      <c r="L622" s="5" t="s">
        <v>23</v>
      </c>
    </row>
    <row r="623" ht="25" customHeight="1" spans="1:12">
      <c r="A623" s="5" t="s">
        <v>2650</v>
      </c>
      <c r="B623" s="5">
        <v>621</v>
      </c>
      <c r="C623" s="5" t="s">
        <v>23</v>
      </c>
      <c r="D623" s="5" t="s">
        <v>23</v>
      </c>
      <c r="E623" s="5" t="s">
        <v>2651</v>
      </c>
      <c r="F623" s="6" t="s">
        <v>17</v>
      </c>
      <c r="G623" s="5" t="s">
        <v>2652</v>
      </c>
      <c r="H623" s="5" t="s">
        <v>2653</v>
      </c>
      <c r="I623" s="5" t="s">
        <v>23</v>
      </c>
      <c r="J623" s="6" t="s">
        <v>23</v>
      </c>
      <c r="K623" s="7">
        <v>45152</v>
      </c>
      <c r="L623" s="5" t="s">
        <v>23</v>
      </c>
    </row>
    <row r="624" ht="25" customHeight="1" spans="1:12">
      <c r="A624" s="5" t="s">
        <v>2654</v>
      </c>
      <c r="B624" s="6">
        <v>622</v>
      </c>
      <c r="C624" s="5" t="s">
        <v>23</v>
      </c>
      <c r="D624" s="5" t="s">
        <v>23</v>
      </c>
      <c r="E624" s="5" t="s">
        <v>2655</v>
      </c>
      <c r="F624" s="6" t="s">
        <v>17</v>
      </c>
      <c r="G624" s="5" t="s">
        <v>2656</v>
      </c>
      <c r="H624" s="5" t="s">
        <v>2657</v>
      </c>
      <c r="I624" s="5" t="s">
        <v>23</v>
      </c>
      <c r="J624" s="6" t="s">
        <v>23</v>
      </c>
      <c r="K624" s="7">
        <v>45152</v>
      </c>
      <c r="L624" s="5" t="s">
        <v>23</v>
      </c>
    </row>
    <row r="625" ht="25" customHeight="1" spans="1:12">
      <c r="A625" s="5" t="s">
        <v>2658</v>
      </c>
      <c r="B625" s="5">
        <v>623</v>
      </c>
      <c r="C625" s="5" t="s">
        <v>23</v>
      </c>
      <c r="D625" s="5" t="s">
        <v>23</v>
      </c>
      <c r="E625" s="5" t="s">
        <v>2647</v>
      </c>
      <c r="F625" s="6" t="s">
        <v>17</v>
      </c>
      <c r="G625" s="5" t="s">
        <v>2648</v>
      </c>
      <c r="H625" s="5" t="s">
        <v>2659</v>
      </c>
      <c r="I625" s="5" t="s">
        <v>23</v>
      </c>
      <c r="J625" s="6" t="s">
        <v>23</v>
      </c>
      <c r="K625" s="7">
        <v>45152</v>
      </c>
      <c r="L625" s="5" t="s">
        <v>23</v>
      </c>
    </row>
    <row r="626" ht="25" customHeight="1" spans="1:12">
      <c r="A626" s="5" t="s">
        <v>2660</v>
      </c>
      <c r="B626" s="6">
        <v>624</v>
      </c>
      <c r="C626" s="5" t="s">
        <v>23</v>
      </c>
      <c r="D626" s="5" t="s">
        <v>23</v>
      </c>
      <c r="E626" s="5" t="s">
        <v>2651</v>
      </c>
      <c r="F626" s="6" t="s">
        <v>17</v>
      </c>
      <c r="G626" s="5" t="s">
        <v>2652</v>
      </c>
      <c r="H626" s="5" t="s">
        <v>471</v>
      </c>
      <c r="I626" s="5" t="s">
        <v>23</v>
      </c>
      <c r="J626" s="6" t="s">
        <v>23</v>
      </c>
      <c r="K626" s="7">
        <v>45152</v>
      </c>
      <c r="L626" s="5" t="s">
        <v>23</v>
      </c>
    </row>
    <row r="627" ht="25" customHeight="1" spans="1:12">
      <c r="A627" s="5" t="s">
        <v>2661</v>
      </c>
      <c r="B627" s="5">
        <v>625</v>
      </c>
      <c r="C627" s="5" t="s">
        <v>23</v>
      </c>
      <c r="D627" s="5" t="s">
        <v>23</v>
      </c>
      <c r="E627" s="5" t="s">
        <v>2662</v>
      </c>
      <c r="F627" s="6" t="s">
        <v>17</v>
      </c>
      <c r="G627" s="5" t="s">
        <v>2663</v>
      </c>
      <c r="H627" s="5" t="s">
        <v>2664</v>
      </c>
      <c r="I627" s="5" t="s">
        <v>23</v>
      </c>
      <c r="J627" s="6" t="s">
        <v>23</v>
      </c>
      <c r="K627" s="7">
        <v>45152</v>
      </c>
      <c r="L627" s="5" t="s">
        <v>23</v>
      </c>
    </row>
    <row r="628" ht="25" customHeight="1" spans="1:12">
      <c r="A628" s="5" t="s">
        <v>2665</v>
      </c>
      <c r="B628" s="6">
        <v>626</v>
      </c>
      <c r="C628" s="5" t="s">
        <v>23</v>
      </c>
      <c r="D628" s="5" t="s">
        <v>23</v>
      </c>
      <c r="E628" s="5" t="s">
        <v>2666</v>
      </c>
      <c r="F628" s="6" t="s">
        <v>17</v>
      </c>
      <c r="G628" s="5" t="s">
        <v>2667</v>
      </c>
      <c r="H628" s="5" t="s">
        <v>2668</v>
      </c>
      <c r="I628" s="5" t="s">
        <v>23</v>
      </c>
      <c r="J628" s="6" t="s">
        <v>23</v>
      </c>
      <c r="K628" s="7">
        <v>45152</v>
      </c>
      <c r="L628" s="5" t="s">
        <v>23</v>
      </c>
    </row>
    <row r="629" ht="25" customHeight="1" spans="1:12">
      <c r="A629" s="5" t="s">
        <v>2669</v>
      </c>
      <c r="B629" s="5">
        <v>627</v>
      </c>
      <c r="C629" s="5" t="s">
        <v>23</v>
      </c>
      <c r="D629" s="5" t="s">
        <v>23</v>
      </c>
      <c r="E629" s="5" t="s">
        <v>2662</v>
      </c>
      <c r="F629" s="6" t="s">
        <v>17</v>
      </c>
      <c r="G629" s="5" t="s">
        <v>2663</v>
      </c>
      <c r="H629" s="5" t="s">
        <v>2670</v>
      </c>
      <c r="I629" s="5" t="s">
        <v>23</v>
      </c>
      <c r="J629" s="6" t="s">
        <v>23</v>
      </c>
      <c r="K629" s="7">
        <v>45152</v>
      </c>
      <c r="L629" s="5" t="s">
        <v>23</v>
      </c>
    </row>
    <row r="630" ht="25" customHeight="1" spans="1:12">
      <c r="A630" s="5" t="s">
        <v>2671</v>
      </c>
      <c r="B630" s="6">
        <v>628</v>
      </c>
      <c r="C630" s="5" t="s">
        <v>23</v>
      </c>
      <c r="D630" s="5" t="s">
        <v>23</v>
      </c>
      <c r="E630" s="5" t="s">
        <v>2672</v>
      </c>
      <c r="F630" s="6" t="s">
        <v>17</v>
      </c>
      <c r="G630" s="5" t="s">
        <v>2673</v>
      </c>
      <c r="H630" s="5" t="s">
        <v>2674</v>
      </c>
      <c r="I630" s="5" t="s">
        <v>23</v>
      </c>
      <c r="J630" s="6" t="s">
        <v>23</v>
      </c>
      <c r="K630" s="7">
        <v>45152</v>
      </c>
      <c r="L630" s="5" t="s">
        <v>23</v>
      </c>
    </row>
    <row r="631" ht="25" customHeight="1" spans="1:12">
      <c r="A631" s="5" t="s">
        <v>2675</v>
      </c>
      <c r="B631" s="5">
        <v>629</v>
      </c>
      <c r="C631" s="5" t="s">
        <v>23</v>
      </c>
      <c r="D631" s="5" t="s">
        <v>23</v>
      </c>
      <c r="E631" s="5" t="s">
        <v>2672</v>
      </c>
      <c r="F631" s="6" t="s">
        <v>17</v>
      </c>
      <c r="G631" s="5" t="s">
        <v>2673</v>
      </c>
      <c r="H631" s="5" t="s">
        <v>2676</v>
      </c>
      <c r="I631" s="5" t="s">
        <v>23</v>
      </c>
      <c r="J631" s="6" t="s">
        <v>23</v>
      </c>
      <c r="K631" s="7">
        <v>45152</v>
      </c>
      <c r="L631" s="5" t="s">
        <v>23</v>
      </c>
    </row>
    <row r="632" ht="25" customHeight="1" spans="1:12">
      <c r="A632" s="5" t="s">
        <v>2677</v>
      </c>
      <c r="B632" s="6">
        <v>630</v>
      </c>
      <c r="C632" s="5" t="s">
        <v>23</v>
      </c>
      <c r="D632" s="5" t="s">
        <v>23</v>
      </c>
      <c r="E632" s="5" t="s">
        <v>2672</v>
      </c>
      <c r="F632" s="6" t="s">
        <v>17</v>
      </c>
      <c r="G632" s="5" t="s">
        <v>2673</v>
      </c>
      <c r="H632" s="5" t="s">
        <v>2678</v>
      </c>
      <c r="I632" s="5" t="s">
        <v>23</v>
      </c>
      <c r="J632" s="6" t="s">
        <v>23</v>
      </c>
      <c r="K632" s="7">
        <v>45147</v>
      </c>
      <c r="L632" s="5" t="s">
        <v>23</v>
      </c>
    </row>
    <row r="633" ht="25" customHeight="1" spans="1:12">
      <c r="A633" s="5" t="s">
        <v>2679</v>
      </c>
      <c r="B633" s="5">
        <v>631</v>
      </c>
      <c r="C633" s="5" t="s">
        <v>23</v>
      </c>
      <c r="D633" s="5" t="s">
        <v>23</v>
      </c>
      <c r="E633" s="5" t="s">
        <v>2680</v>
      </c>
      <c r="F633" s="6" t="s">
        <v>17</v>
      </c>
      <c r="G633" s="5" t="s">
        <v>2681</v>
      </c>
      <c r="H633" s="5" t="s">
        <v>2682</v>
      </c>
      <c r="I633" s="5" t="s">
        <v>23</v>
      </c>
      <c r="J633" s="6" t="s">
        <v>23</v>
      </c>
      <c r="K633" s="7">
        <v>45152</v>
      </c>
      <c r="L633" s="5" t="s">
        <v>23</v>
      </c>
    </row>
    <row r="634" ht="25" customHeight="1" spans="1:12">
      <c r="A634" s="5" t="s">
        <v>2683</v>
      </c>
      <c r="B634" s="6">
        <v>632</v>
      </c>
      <c r="C634" s="5" t="s">
        <v>23</v>
      </c>
      <c r="D634" s="5" t="s">
        <v>23</v>
      </c>
      <c r="E634" s="5" t="s">
        <v>2680</v>
      </c>
      <c r="F634" s="6" t="s">
        <v>17</v>
      </c>
      <c r="G634" s="5" t="s">
        <v>2681</v>
      </c>
      <c r="H634" s="5" t="s">
        <v>2684</v>
      </c>
      <c r="I634" s="5" t="s">
        <v>23</v>
      </c>
      <c r="J634" s="6" t="s">
        <v>23</v>
      </c>
      <c r="K634" s="7">
        <v>45152</v>
      </c>
      <c r="L634" s="5" t="s">
        <v>23</v>
      </c>
    </row>
    <row r="635" ht="25" customHeight="1" spans="1:12">
      <c r="A635" s="5" t="s">
        <v>2685</v>
      </c>
      <c r="B635" s="5">
        <v>633</v>
      </c>
      <c r="C635" s="5" t="s">
        <v>23</v>
      </c>
      <c r="D635" s="5" t="s">
        <v>23</v>
      </c>
      <c r="E635" s="5" t="s">
        <v>2686</v>
      </c>
      <c r="F635" s="6" t="s">
        <v>17</v>
      </c>
      <c r="G635" s="5" t="s">
        <v>2687</v>
      </c>
      <c r="H635" s="5" t="s">
        <v>2688</v>
      </c>
      <c r="I635" s="5" t="s">
        <v>23</v>
      </c>
      <c r="J635" s="6" t="s">
        <v>23</v>
      </c>
      <c r="K635" s="7">
        <v>45152</v>
      </c>
      <c r="L635" s="5" t="s">
        <v>23</v>
      </c>
    </row>
    <row r="636" ht="25" customHeight="1" spans="1:12">
      <c r="A636" s="5" t="s">
        <v>2689</v>
      </c>
      <c r="B636" s="6">
        <v>634</v>
      </c>
      <c r="C636" s="5" t="s">
        <v>23</v>
      </c>
      <c r="D636" s="5" t="s">
        <v>23</v>
      </c>
      <c r="E636" s="5" t="s">
        <v>2690</v>
      </c>
      <c r="F636" s="6" t="s">
        <v>17</v>
      </c>
      <c r="G636" s="5" t="s">
        <v>2691</v>
      </c>
      <c r="H636" s="5" t="s">
        <v>2670</v>
      </c>
      <c r="I636" s="5" t="s">
        <v>23</v>
      </c>
      <c r="J636" s="6" t="s">
        <v>23</v>
      </c>
      <c r="K636" s="7">
        <v>45152</v>
      </c>
      <c r="L636" s="5" t="s">
        <v>23</v>
      </c>
    </row>
    <row r="637" ht="25" customHeight="1" spans="1:12">
      <c r="A637" s="5" t="s">
        <v>2692</v>
      </c>
      <c r="B637" s="5">
        <v>635</v>
      </c>
      <c r="C637" s="5" t="s">
        <v>23</v>
      </c>
      <c r="D637" s="5" t="s">
        <v>23</v>
      </c>
      <c r="E637" s="5" t="s">
        <v>2693</v>
      </c>
      <c r="F637" s="6" t="s">
        <v>17</v>
      </c>
      <c r="G637" s="5" t="s">
        <v>2694</v>
      </c>
      <c r="H637" s="5" t="s">
        <v>2695</v>
      </c>
      <c r="I637" s="5" t="s">
        <v>23</v>
      </c>
      <c r="J637" s="6" t="s">
        <v>23</v>
      </c>
      <c r="K637" s="7">
        <v>45152</v>
      </c>
      <c r="L637" s="5" t="s">
        <v>23</v>
      </c>
    </row>
    <row r="638" ht="25" customHeight="1" spans="1:12">
      <c r="A638" s="5" t="s">
        <v>2696</v>
      </c>
      <c r="B638" s="6">
        <v>636</v>
      </c>
      <c r="C638" s="5" t="s">
        <v>23</v>
      </c>
      <c r="D638" s="5" t="s">
        <v>23</v>
      </c>
      <c r="E638" s="5" t="s">
        <v>2680</v>
      </c>
      <c r="F638" s="6" t="s">
        <v>17</v>
      </c>
      <c r="G638" s="5" t="s">
        <v>2681</v>
      </c>
      <c r="H638" s="5" t="s">
        <v>2697</v>
      </c>
      <c r="I638" s="5" t="s">
        <v>23</v>
      </c>
      <c r="J638" s="6" t="s">
        <v>23</v>
      </c>
      <c r="K638" s="7">
        <v>45152</v>
      </c>
      <c r="L638" s="5" t="s">
        <v>23</v>
      </c>
    </row>
    <row r="639" ht="25" customHeight="1" spans="1:12">
      <c r="A639" s="5" t="s">
        <v>2698</v>
      </c>
      <c r="B639" s="5">
        <v>637</v>
      </c>
      <c r="C639" s="5" t="s">
        <v>23</v>
      </c>
      <c r="D639" s="5" t="s">
        <v>23</v>
      </c>
      <c r="E639" s="5" t="s">
        <v>2699</v>
      </c>
      <c r="F639" s="6" t="s">
        <v>17</v>
      </c>
      <c r="G639" s="5" t="s">
        <v>2700</v>
      </c>
      <c r="H639" s="5" t="s">
        <v>2701</v>
      </c>
      <c r="I639" s="5" t="s">
        <v>23</v>
      </c>
      <c r="J639" s="6" t="s">
        <v>23</v>
      </c>
      <c r="K639" s="7">
        <v>45041</v>
      </c>
      <c r="L639" s="5" t="s">
        <v>23</v>
      </c>
    </row>
    <row r="640" ht="25" customHeight="1" spans="1:12">
      <c r="A640" s="5" t="s">
        <v>2702</v>
      </c>
      <c r="B640" s="6">
        <v>638</v>
      </c>
      <c r="C640" s="5" t="s">
        <v>486</v>
      </c>
      <c r="D640" s="5" t="s">
        <v>487</v>
      </c>
      <c r="E640" s="5" t="s">
        <v>2703</v>
      </c>
      <c r="F640" s="6" t="s">
        <v>17</v>
      </c>
      <c r="G640" s="5" t="s">
        <v>2704</v>
      </c>
      <c r="H640" s="5" t="s">
        <v>304</v>
      </c>
      <c r="I640" s="5" t="s">
        <v>112</v>
      </c>
      <c r="J640" s="6" t="s">
        <v>225</v>
      </c>
      <c r="K640" s="7">
        <v>45125</v>
      </c>
      <c r="L640" s="5" t="s">
        <v>23</v>
      </c>
    </row>
    <row r="641" ht="25" customHeight="1" spans="1:12">
      <c r="A641" s="5" t="s">
        <v>2705</v>
      </c>
      <c r="B641" s="5">
        <v>639</v>
      </c>
      <c r="C641" s="5" t="s">
        <v>2706</v>
      </c>
      <c r="D641" s="5" t="s">
        <v>2707</v>
      </c>
      <c r="E641" s="5" t="s">
        <v>2708</v>
      </c>
      <c r="F641" s="6" t="s">
        <v>17</v>
      </c>
      <c r="G641" s="5" t="s">
        <v>2709</v>
      </c>
      <c r="H641" s="5" t="s">
        <v>1333</v>
      </c>
      <c r="I641" s="5" t="s">
        <v>2283</v>
      </c>
      <c r="J641" s="6" t="s">
        <v>23</v>
      </c>
      <c r="K641" s="7">
        <v>45130</v>
      </c>
      <c r="L641" s="5" t="s">
        <v>23</v>
      </c>
    </row>
    <row r="642" ht="25" customHeight="1" spans="1:12">
      <c r="A642" s="5" t="s">
        <v>2710</v>
      </c>
      <c r="B642" s="6">
        <v>640</v>
      </c>
      <c r="C642" s="5" t="s">
        <v>2711</v>
      </c>
      <c r="D642" s="5" t="s">
        <v>23</v>
      </c>
      <c r="E642" s="5" t="s">
        <v>2703</v>
      </c>
      <c r="F642" s="6" t="s">
        <v>17</v>
      </c>
      <c r="G642" s="5" t="s">
        <v>2704</v>
      </c>
      <c r="H642" s="5" t="s">
        <v>2712</v>
      </c>
      <c r="I642" s="5" t="s">
        <v>156</v>
      </c>
      <c r="J642" s="6" t="s">
        <v>2713</v>
      </c>
      <c r="K642" s="7">
        <v>45108</v>
      </c>
      <c r="L642" s="5" t="s">
        <v>23</v>
      </c>
    </row>
    <row r="643" ht="25" customHeight="1" spans="1:12">
      <c r="A643" s="5" t="s">
        <v>2714</v>
      </c>
      <c r="B643" s="5">
        <v>641</v>
      </c>
      <c r="C643" s="5" t="s">
        <v>2715</v>
      </c>
      <c r="D643" s="5" t="s">
        <v>2716</v>
      </c>
      <c r="E643" s="5" t="s">
        <v>2717</v>
      </c>
      <c r="F643" s="6" t="s">
        <v>17</v>
      </c>
      <c r="G643" s="5" t="s">
        <v>2718</v>
      </c>
      <c r="H643" s="5" t="s">
        <v>2719</v>
      </c>
      <c r="I643" s="5" t="s">
        <v>2720</v>
      </c>
      <c r="J643" s="6" t="s">
        <v>2721</v>
      </c>
      <c r="K643" s="7">
        <v>45089</v>
      </c>
      <c r="L643" s="5" t="s">
        <v>23</v>
      </c>
    </row>
    <row r="644" ht="25" customHeight="1" spans="1:12">
      <c r="A644" s="5" t="s">
        <v>2722</v>
      </c>
      <c r="B644" s="6">
        <v>642</v>
      </c>
      <c r="C644" s="5" t="s">
        <v>661</v>
      </c>
      <c r="D644" s="5" t="s">
        <v>662</v>
      </c>
      <c r="E644" s="5" t="s">
        <v>2717</v>
      </c>
      <c r="F644" s="6" t="s">
        <v>17</v>
      </c>
      <c r="G644" s="5" t="s">
        <v>2718</v>
      </c>
      <c r="H644" s="5" t="s">
        <v>2723</v>
      </c>
      <c r="I644" s="5" t="s">
        <v>2724</v>
      </c>
      <c r="J644" s="6" t="s">
        <v>2725</v>
      </c>
      <c r="K644" s="7">
        <v>45142</v>
      </c>
      <c r="L644" s="5" t="s">
        <v>23</v>
      </c>
    </row>
    <row r="645" ht="25" customHeight="1" spans="1:12">
      <c r="A645" s="5" t="s">
        <v>2726</v>
      </c>
      <c r="B645" s="5">
        <v>643</v>
      </c>
      <c r="C645" s="5" t="s">
        <v>2727</v>
      </c>
      <c r="D645" s="5" t="s">
        <v>2728</v>
      </c>
      <c r="E645" s="5" t="s">
        <v>2717</v>
      </c>
      <c r="F645" s="6" t="s">
        <v>17</v>
      </c>
      <c r="G645" s="5" t="s">
        <v>2718</v>
      </c>
      <c r="H645" s="5" t="s">
        <v>2729</v>
      </c>
      <c r="I645" s="5" t="s">
        <v>2220</v>
      </c>
      <c r="J645" s="6" t="s">
        <v>2730</v>
      </c>
      <c r="K645" s="7">
        <v>45138</v>
      </c>
      <c r="L645" s="5" t="s">
        <v>23</v>
      </c>
    </row>
    <row r="646" ht="25" customHeight="1" spans="1:12">
      <c r="A646" s="5" t="s">
        <v>2731</v>
      </c>
      <c r="B646" s="6">
        <v>644</v>
      </c>
      <c r="C646" s="5" t="s">
        <v>2732</v>
      </c>
      <c r="D646" s="5" t="s">
        <v>2733</v>
      </c>
      <c r="E646" s="5" t="s">
        <v>2717</v>
      </c>
      <c r="F646" s="6" t="s">
        <v>17</v>
      </c>
      <c r="G646" s="5" t="s">
        <v>2718</v>
      </c>
      <c r="H646" s="5" t="s">
        <v>2734</v>
      </c>
      <c r="I646" s="5" t="s">
        <v>2735</v>
      </c>
      <c r="J646" s="6" t="s">
        <v>2736</v>
      </c>
      <c r="K646" s="7">
        <v>45134</v>
      </c>
      <c r="L646" s="5" t="s">
        <v>23</v>
      </c>
    </row>
    <row r="647" ht="25" customHeight="1" spans="1:12">
      <c r="A647" s="5" t="s">
        <v>2737</v>
      </c>
      <c r="B647" s="5">
        <v>645</v>
      </c>
      <c r="C647" s="5" t="s">
        <v>2738</v>
      </c>
      <c r="D647" s="5" t="s">
        <v>2739</v>
      </c>
      <c r="E647" s="5" t="s">
        <v>2717</v>
      </c>
      <c r="F647" s="6" t="s">
        <v>17</v>
      </c>
      <c r="G647" s="5" t="s">
        <v>2718</v>
      </c>
      <c r="H647" s="5" t="s">
        <v>2740</v>
      </c>
      <c r="I647" s="5" t="s">
        <v>2741</v>
      </c>
      <c r="J647" s="6" t="s">
        <v>2742</v>
      </c>
      <c r="K647" s="7">
        <v>45128</v>
      </c>
      <c r="L647" s="5" t="s">
        <v>23</v>
      </c>
    </row>
    <row r="648" ht="25" customHeight="1" spans="1:12">
      <c r="A648" s="5" t="s">
        <v>2743</v>
      </c>
      <c r="B648" s="6">
        <v>646</v>
      </c>
      <c r="C648" s="5" t="s">
        <v>2410</v>
      </c>
      <c r="D648" s="5" t="s">
        <v>2411</v>
      </c>
      <c r="E648" s="5" t="s">
        <v>2744</v>
      </c>
      <c r="F648" s="6" t="s">
        <v>17</v>
      </c>
      <c r="G648" s="5" t="s">
        <v>2745</v>
      </c>
      <c r="H648" s="5" t="s">
        <v>2746</v>
      </c>
      <c r="I648" s="5" t="s">
        <v>156</v>
      </c>
      <c r="J648" s="6" t="s">
        <v>23</v>
      </c>
      <c r="K648" s="7">
        <v>45047</v>
      </c>
      <c r="L648" s="5" t="s">
        <v>23</v>
      </c>
    </row>
    <row r="649" ht="25" customHeight="1" spans="1:12">
      <c r="A649" s="5" t="s">
        <v>2747</v>
      </c>
      <c r="B649" s="5">
        <v>647</v>
      </c>
      <c r="C649" s="5" t="s">
        <v>1960</v>
      </c>
      <c r="D649" s="5" t="s">
        <v>1961</v>
      </c>
      <c r="E649" s="5" t="s">
        <v>2744</v>
      </c>
      <c r="F649" s="6" t="s">
        <v>17</v>
      </c>
      <c r="G649" s="5" t="s">
        <v>2745</v>
      </c>
      <c r="H649" s="5" t="s">
        <v>1962</v>
      </c>
      <c r="I649" s="5" t="s">
        <v>156</v>
      </c>
      <c r="J649" s="6" t="s">
        <v>1963</v>
      </c>
      <c r="K649" s="7">
        <v>45092</v>
      </c>
      <c r="L649" s="5" t="s">
        <v>23</v>
      </c>
    </row>
    <row r="650" ht="25" customHeight="1" spans="1:12">
      <c r="A650" s="5" t="s">
        <v>2748</v>
      </c>
      <c r="B650" s="6">
        <v>648</v>
      </c>
      <c r="C650" s="5" t="s">
        <v>2410</v>
      </c>
      <c r="D650" s="5" t="s">
        <v>2411</v>
      </c>
      <c r="E650" s="5" t="s">
        <v>2744</v>
      </c>
      <c r="F650" s="6" t="s">
        <v>17</v>
      </c>
      <c r="G650" s="5" t="s">
        <v>2745</v>
      </c>
      <c r="H650" s="5" t="s">
        <v>2749</v>
      </c>
      <c r="I650" s="5" t="s">
        <v>156</v>
      </c>
      <c r="J650" s="6" t="s">
        <v>23</v>
      </c>
      <c r="K650" s="7">
        <v>45060</v>
      </c>
      <c r="L650" s="5" t="s">
        <v>23</v>
      </c>
    </row>
    <row r="651" ht="25" customHeight="1" spans="1:12">
      <c r="A651" s="5" t="s">
        <v>2750</v>
      </c>
      <c r="B651" s="5">
        <v>649</v>
      </c>
      <c r="C651" s="5" t="s">
        <v>2751</v>
      </c>
      <c r="D651" s="5" t="s">
        <v>2752</v>
      </c>
      <c r="E651" s="5" t="s">
        <v>2744</v>
      </c>
      <c r="F651" s="6" t="s">
        <v>17</v>
      </c>
      <c r="G651" s="5" t="s">
        <v>2745</v>
      </c>
      <c r="H651" s="5" t="s">
        <v>2753</v>
      </c>
      <c r="I651" s="5" t="s">
        <v>156</v>
      </c>
      <c r="J651" s="6" t="s">
        <v>2754</v>
      </c>
      <c r="K651" s="7">
        <v>45124</v>
      </c>
      <c r="L651" s="5" t="s">
        <v>23</v>
      </c>
    </row>
    <row r="652" ht="25" customHeight="1" spans="1:12">
      <c r="A652" s="5" t="s">
        <v>2755</v>
      </c>
      <c r="B652" s="6">
        <v>650</v>
      </c>
      <c r="C652" s="5" t="s">
        <v>2756</v>
      </c>
      <c r="D652" s="5" t="s">
        <v>2757</v>
      </c>
      <c r="E652" s="5" t="s">
        <v>2744</v>
      </c>
      <c r="F652" s="6" t="s">
        <v>17</v>
      </c>
      <c r="G652" s="5" t="s">
        <v>2745</v>
      </c>
      <c r="H652" s="5" t="s">
        <v>2758</v>
      </c>
      <c r="I652" s="5" t="s">
        <v>559</v>
      </c>
      <c r="J652" s="6" t="s">
        <v>2759</v>
      </c>
      <c r="K652" s="7">
        <v>45127</v>
      </c>
      <c r="L652" s="5" t="s">
        <v>23</v>
      </c>
    </row>
    <row r="653" ht="25" customHeight="1" spans="1:12">
      <c r="A653" s="5" t="s">
        <v>2760</v>
      </c>
      <c r="B653" s="5">
        <v>651</v>
      </c>
      <c r="C653" s="5" t="s">
        <v>23</v>
      </c>
      <c r="D653" s="5" t="s">
        <v>23</v>
      </c>
      <c r="E653" s="5" t="s">
        <v>2761</v>
      </c>
      <c r="F653" s="6" t="s">
        <v>17</v>
      </c>
      <c r="G653" s="5" t="s">
        <v>2762</v>
      </c>
      <c r="H653" s="5" t="s">
        <v>2763</v>
      </c>
      <c r="I653" s="5" t="s">
        <v>23</v>
      </c>
      <c r="J653" s="6" t="s">
        <v>23</v>
      </c>
      <c r="K653" s="7">
        <v>45154</v>
      </c>
      <c r="L653" s="5" t="s">
        <v>23</v>
      </c>
    </row>
    <row r="654" ht="25" customHeight="1" spans="1:12">
      <c r="A654" s="5" t="s">
        <v>2764</v>
      </c>
      <c r="B654" s="6">
        <v>652</v>
      </c>
      <c r="C654" s="5" t="s">
        <v>23</v>
      </c>
      <c r="D654" s="5" t="s">
        <v>23</v>
      </c>
      <c r="E654" s="5" t="s">
        <v>2761</v>
      </c>
      <c r="F654" s="6" t="s">
        <v>17</v>
      </c>
      <c r="G654" s="5" t="s">
        <v>2762</v>
      </c>
      <c r="H654" s="5" t="s">
        <v>1150</v>
      </c>
      <c r="I654" s="5" t="s">
        <v>23</v>
      </c>
      <c r="J654" s="6" t="s">
        <v>23</v>
      </c>
      <c r="K654" s="7">
        <v>45154</v>
      </c>
      <c r="L654" s="5" t="s">
        <v>23</v>
      </c>
    </row>
    <row r="655" ht="25" customHeight="1" spans="1:12">
      <c r="A655" s="5" t="s">
        <v>2765</v>
      </c>
      <c r="B655" s="5">
        <v>653</v>
      </c>
      <c r="C655" s="5" t="s">
        <v>2766</v>
      </c>
      <c r="D655" s="5" t="s">
        <v>2767</v>
      </c>
      <c r="E655" s="5" t="s">
        <v>2537</v>
      </c>
      <c r="F655" s="6" t="s">
        <v>17</v>
      </c>
      <c r="G655" s="5" t="s">
        <v>2538</v>
      </c>
      <c r="H655" s="5" t="s">
        <v>2768</v>
      </c>
      <c r="I655" s="5" t="s">
        <v>2162</v>
      </c>
      <c r="J655" s="6" t="s">
        <v>2163</v>
      </c>
      <c r="K655" s="7">
        <v>45089</v>
      </c>
      <c r="L655" s="5" t="s">
        <v>23</v>
      </c>
    </row>
    <row r="656" ht="25" customHeight="1" spans="1:12">
      <c r="A656" s="5" t="s">
        <v>2769</v>
      </c>
      <c r="B656" s="6">
        <v>654</v>
      </c>
      <c r="C656" s="5" t="s">
        <v>23</v>
      </c>
      <c r="D656" s="5" t="s">
        <v>23</v>
      </c>
      <c r="E656" s="5" t="s">
        <v>2770</v>
      </c>
      <c r="F656" s="6" t="s">
        <v>17</v>
      </c>
      <c r="G656" s="5" t="s">
        <v>2771</v>
      </c>
      <c r="H656" s="5" t="s">
        <v>2772</v>
      </c>
      <c r="I656" s="5" t="s">
        <v>23</v>
      </c>
      <c r="J656" s="6" t="s">
        <v>23</v>
      </c>
      <c r="K656" s="7">
        <v>45154</v>
      </c>
      <c r="L656" s="5" t="s">
        <v>23</v>
      </c>
    </row>
    <row r="657" ht="25" customHeight="1" spans="1:12">
      <c r="A657" s="5" t="s">
        <v>2773</v>
      </c>
      <c r="B657" s="5">
        <v>655</v>
      </c>
      <c r="C657" s="5" t="s">
        <v>2774</v>
      </c>
      <c r="D657" s="5" t="s">
        <v>2775</v>
      </c>
      <c r="E657" s="5" t="s">
        <v>2537</v>
      </c>
      <c r="F657" s="6" t="s">
        <v>17</v>
      </c>
      <c r="G657" s="5" t="s">
        <v>2538</v>
      </c>
      <c r="H657" s="5" t="s">
        <v>2776</v>
      </c>
      <c r="I657" s="5" t="s">
        <v>156</v>
      </c>
      <c r="J657" s="6" t="s">
        <v>1752</v>
      </c>
      <c r="K657" s="7">
        <v>45087</v>
      </c>
      <c r="L657" s="5" t="s">
        <v>23</v>
      </c>
    </row>
    <row r="658" ht="25" customHeight="1" spans="1:12">
      <c r="A658" s="5" t="s">
        <v>2777</v>
      </c>
      <c r="B658" s="6">
        <v>656</v>
      </c>
      <c r="C658" s="5" t="s">
        <v>2778</v>
      </c>
      <c r="D658" s="5" t="s">
        <v>2779</v>
      </c>
      <c r="E658" s="5" t="s">
        <v>2551</v>
      </c>
      <c r="F658" s="6" t="s">
        <v>17</v>
      </c>
      <c r="G658" s="5" t="s">
        <v>2552</v>
      </c>
      <c r="H658" s="5" t="s">
        <v>2780</v>
      </c>
      <c r="I658" s="5" t="s">
        <v>2781</v>
      </c>
      <c r="J658" s="6" t="s">
        <v>2782</v>
      </c>
      <c r="K658" s="7">
        <v>45110</v>
      </c>
      <c r="L658" s="5" t="s">
        <v>23</v>
      </c>
    </row>
    <row r="659" ht="25" customHeight="1" spans="1:12">
      <c r="A659" s="5" t="s">
        <v>2783</v>
      </c>
      <c r="B659" s="5">
        <v>657</v>
      </c>
      <c r="C659" s="5" t="s">
        <v>2071</v>
      </c>
      <c r="D659" s="5" t="s">
        <v>2072</v>
      </c>
      <c r="E659" s="5" t="s">
        <v>2551</v>
      </c>
      <c r="F659" s="6" t="s">
        <v>17</v>
      </c>
      <c r="G659" s="5" t="s">
        <v>2552</v>
      </c>
      <c r="H659" s="5" t="s">
        <v>2784</v>
      </c>
      <c r="I659" s="5" t="s">
        <v>156</v>
      </c>
      <c r="J659" s="6" t="s">
        <v>2123</v>
      </c>
      <c r="K659" s="7">
        <v>45112</v>
      </c>
      <c r="L659" s="5" t="s">
        <v>23</v>
      </c>
    </row>
    <row r="660" ht="25" customHeight="1" spans="1:12">
      <c r="A660" s="5" t="s">
        <v>2785</v>
      </c>
      <c r="B660" s="6">
        <v>658</v>
      </c>
      <c r="C660" s="5" t="s">
        <v>1398</v>
      </c>
      <c r="D660" s="5" t="s">
        <v>1399</v>
      </c>
      <c r="E660" s="5" t="s">
        <v>2537</v>
      </c>
      <c r="F660" s="6" t="s">
        <v>17</v>
      </c>
      <c r="G660" s="5" t="s">
        <v>2538</v>
      </c>
      <c r="H660" s="5" t="s">
        <v>2786</v>
      </c>
      <c r="I660" s="5" t="s">
        <v>2787</v>
      </c>
      <c r="J660" s="6" t="s">
        <v>23</v>
      </c>
      <c r="K660" s="7">
        <v>45106</v>
      </c>
      <c r="L660" s="5" t="s">
        <v>23</v>
      </c>
    </row>
    <row r="661" ht="25" customHeight="1" spans="1:12">
      <c r="A661" s="5" t="s">
        <v>2788</v>
      </c>
      <c r="B661" s="5">
        <v>659</v>
      </c>
      <c r="C661" s="5" t="s">
        <v>2789</v>
      </c>
      <c r="D661" s="5" t="s">
        <v>2790</v>
      </c>
      <c r="E661" s="5" t="s">
        <v>2537</v>
      </c>
      <c r="F661" s="6" t="s">
        <v>17</v>
      </c>
      <c r="G661" s="5" t="s">
        <v>2538</v>
      </c>
      <c r="H661" s="5" t="s">
        <v>2791</v>
      </c>
      <c r="I661" s="5" t="s">
        <v>2792</v>
      </c>
      <c r="J661" s="6" t="s">
        <v>2793</v>
      </c>
      <c r="K661" s="7">
        <v>45066</v>
      </c>
      <c r="L661" s="5" t="s">
        <v>23</v>
      </c>
    </row>
    <row r="662" ht="25" customHeight="1" spans="1:12">
      <c r="A662" s="5" t="s">
        <v>2794</v>
      </c>
      <c r="B662" s="6">
        <v>660</v>
      </c>
      <c r="C662" s="5" t="s">
        <v>2795</v>
      </c>
      <c r="D662" s="5" t="s">
        <v>2796</v>
      </c>
      <c r="E662" s="5" t="s">
        <v>2537</v>
      </c>
      <c r="F662" s="6" t="s">
        <v>17</v>
      </c>
      <c r="G662" s="5" t="s">
        <v>2538</v>
      </c>
      <c r="H662" s="5" t="s">
        <v>1168</v>
      </c>
      <c r="I662" s="5" t="s">
        <v>532</v>
      </c>
      <c r="J662" s="6" t="s">
        <v>2797</v>
      </c>
      <c r="K662" s="7">
        <v>44931</v>
      </c>
      <c r="L662" s="5" t="s">
        <v>23</v>
      </c>
    </row>
    <row r="663" ht="25" customHeight="1" spans="1:12">
      <c r="A663" s="5" t="s">
        <v>2798</v>
      </c>
      <c r="B663" s="5">
        <v>661</v>
      </c>
      <c r="C663" s="5" t="s">
        <v>2799</v>
      </c>
      <c r="D663" s="5" t="s">
        <v>2800</v>
      </c>
      <c r="E663" s="5" t="s">
        <v>2551</v>
      </c>
      <c r="F663" s="6" t="s">
        <v>17</v>
      </c>
      <c r="G663" s="5" t="s">
        <v>2552</v>
      </c>
      <c r="H663" s="5" t="s">
        <v>2801</v>
      </c>
      <c r="I663" s="5" t="s">
        <v>2802</v>
      </c>
      <c r="J663" s="6" t="s">
        <v>23</v>
      </c>
      <c r="K663" s="7">
        <v>45014</v>
      </c>
      <c r="L663" s="5" t="s">
        <v>23</v>
      </c>
    </row>
    <row r="664" ht="25" customHeight="1" spans="1:12">
      <c r="A664" s="5" t="s">
        <v>2803</v>
      </c>
      <c r="B664" s="6">
        <v>662</v>
      </c>
      <c r="C664" s="5" t="s">
        <v>2804</v>
      </c>
      <c r="D664" s="5" t="s">
        <v>2805</v>
      </c>
      <c r="E664" s="5" t="s">
        <v>2806</v>
      </c>
      <c r="F664" s="6" t="s">
        <v>17</v>
      </c>
      <c r="G664" s="5" t="s">
        <v>2807</v>
      </c>
      <c r="H664" s="5" t="s">
        <v>2808</v>
      </c>
      <c r="I664" s="5" t="s">
        <v>169</v>
      </c>
      <c r="J664" s="6" t="s">
        <v>23</v>
      </c>
      <c r="K664" s="7">
        <v>45135</v>
      </c>
      <c r="L664" s="5" t="s">
        <v>23</v>
      </c>
    </row>
    <row r="665" ht="25" customHeight="1" spans="1:12">
      <c r="A665" s="5" t="s">
        <v>2809</v>
      </c>
      <c r="B665" s="5">
        <v>663</v>
      </c>
      <c r="C665" s="5" t="s">
        <v>233</v>
      </c>
      <c r="D665" s="5" t="s">
        <v>234</v>
      </c>
      <c r="E665" s="5" t="s">
        <v>2569</v>
      </c>
      <c r="F665" s="6" t="s">
        <v>17</v>
      </c>
      <c r="G665" s="5" t="s">
        <v>2570</v>
      </c>
      <c r="H665" s="5" t="s">
        <v>2810</v>
      </c>
      <c r="I665" s="5" t="s">
        <v>112</v>
      </c>
      <c r="J665" s="6" t="s">
        <v>225</v>
      </c>
      <c r="K665" s="7">
        <v>45106</v>
      </c>
      <c r="L665" s="5" t="s">
        <v>23</v>
      </c>
    </row>
    <row r="666" ht="25" customHeight="1" spans="1:12">
      <c r="A666" s="5" t="s">
        <v>2811</v>
      </c>
      <c r="B666" s="6">
        <v>664</v>
      </c>
      <c r="C666" s="5" t="s">
        <v>23</v>
      </c>
      <c r="D666" s="5" t="s">
        <v>23</v>
      </c>
      <c r="E666" s="5" t="s">
        <v>2812</v>
      </c>
      <c r="F666" s="6" t="s">
        <v>17</v>
      </c>
      <c r="G666" s="5" t="s">
        <v>2813</v>
      </c>
      <c r="H666" s="5" t="s">
        <v>538</v>
      </c>
      <c r="I666" s="5" t="s">
        <v>23</v>
      </c>
      <c r="J666" s="6" t="s">
        <v>23</v>
      </c>
      <c r="K666" s="7">
        <v>45154</v>
      </c>
      <c r="L666" s="5" t="s">
        <v>23</v>
      </c>
    </row>
    <row r="667" ht="25" customHeight="1" spans="1:12">
      <c r="A667" s="5" t="s">
        <v>2814</v>
      </c>
      <c r="B667" s="5">
        <v>665</v>
      </c>
      <c r="C667" s="5" t="s">
        <v>2815</v>
      </c>
      <c r="D667" s="5" t="s">
        <v>2816</v>
      </c>
      <c r="E667" s="5" t="s">
        <v>2595</v>
      </c>
      <c r="F667" s="6" t="s">
        <v>17</v>
      </c>
      <c r="G667" s="5" t="s">
        <v>2596</v>
      </c>
      <c r="H667" s="5" t="s">
        <v>2817</v>
      </c>
      <c r="I667" s="5" t="s">
        <v>156</v>
      </c>
      <c r="J667" s="6" t="s">
        <v>23</v>
      </c>
      <c r="K667" s="7">
        <v>45056</v>
      </c>
      <c r="L667" s="5" t="s">
        <v>23</v>
      </c>
    </row>
    <row r="668" ht="25" customHeight="1" spans="1:12">
      <c r="A668" s="5" t="s">
        <v>2818</v>
      </c>
      <c r="B668" s="6">
        <v>666</v>
      </c>
      <c r="C668" s="5" t="s">
        <v>1015</v>
      </c>
      <c r="D668" s="5" t="s">
        <v>1016</v>
      </c>
      <c r="E668" s="5" t="s">
        <v>2544</v>
      </c>
      <c r="F668" s="6" t="s">
        <v>17</v>
      </c>
      <c r="G668" s="5" t="s">
        <v>2545</v>
      </c>
      <c r="H668" s="5" t="s">
        <v>2225</v>
      </c>
      <c r="I668" s="5" t="s">
        <v>466</v>
      </c>
      <c r="J668" s="6" t="s">
        <v>2226</v>
      </c>
      <c r="K668" s="7">
        <v>45130</v>
      </c>
      <c r="L668" s="5" t="s">
        <v>23</v>
      </c>
    </row>
    <row r="669" ht="25" customHeight="1" spans="1:12">
      <c r="A669" s="5" t="s">
        <v>2819</v>
      </c>
      <c r="B669" s="5">
        <v>667</v>
      </c>
      <c r="C669" s="5" t="s">
        <v>23</v>
      </c>
      <c r="D669" s="5" t="s">
        <v>23</v>
      </c>
      <c r="E669" s="5" t="s">
        <v>2820</v>
      </c>
      <c r="F669" s="6" t="s">
        <v>17</v>
      </c>
      <c r="G669" s="5" t="s">
        <v>2821</v>
      </c>
      <c r="H669" s="5" t="s">
        <v>2822</v>
      </c>
      <c r="I669" s="5" t="s">
        <v>23</v>
      </c>
      <c r="J669" s="6" t="s">
        <v>23</v>
      </c>
      <c r="K669" s="7">
        <v>45154</v>
      </c>
      <c r="L669" s="5" t="s">
        <v>23</v>
      </c>
    </row>
    <row r="670" ht="25" customHeight="1" spans="1:12">
      <c r="A670" s="5" t="s">
        <v>2823</v>
      </c>
      <c r="B670" s="6">
        <v>668</v>
      </c>
      <c r="C670" s="5" t="s">
        <v>1028</v>
      </c>
      <c r="D670" s="5" t="s">
        <v>1029</v>
      </c>
      <c r="E670" s="5" t="s">
        <v>2595</v>
      </c>
      <c r="F670" s="6" t="s">
        <v>17</v>
      </c>
      <c r="G670" s="5" t="s">
        <v>2596</v>
      </c>
      <c r="H670" s="5" t="s">
        <v>2824</v>
      </c>
      <c r="I670" s="5" t="s">
        <v>156</v>
      </c>
      <c r="J670" s="6" t="s">
        <v>23</v>
      </c>
      <c r="K670" s="7">
        <v>45110</v>
      </c>
      <c r="L670" s="5" t="s">
        <v>23</v>
      </c>
    </row>
    <row r="671" ht="25" customHeight="1" spans="1:12">
      <c r="A671" s="5" t="s">
        <v>2825</v>
      </c>
      <c r="B671" s="5">
        <v>669</v>
      </c>
      <c r="C671" s="5" t="s">
        <v>2826</v>
      </c>
      <c r="D671" s="5" t="s">
        <v>23</v>
      </c>
      <c r="E671" s="5" t="s">
        <v>2583</v>
      </c>
      <c r="F671" s="6" t="s">
        <v>17</v>
      </c>
      <c r="G671" s="5" t="s">
        <v>2584</v>
      </c>
      <c r="H671" s="5" t="s">
        <v>1467</v>
      </c>
      <c r="I671" s="5" t="s">
        <v>2827</v>
      </c>
      <c r="J671" s="6" t="s">
        <v>1468</v>
      </c>
      <c r="K671" s="7">
        <v>45096</v>
      </c>
      <c r="L671" s="5" t="s">
        <v>23</v>
      </c>
    </row>
    <row r="672" ht="25" customHeight="1" spans="1:12">
      <c r="A672" s="5" t="s">
        <v>2828</v>
      </c>
      <c r="B672" s="6">
        <v>670</v>
      </c>
      <c r="C672" s="5" t="s">
        <v>2108</v>
      </c>
      <c r="D672" s="5" t="s">
        <v>2109</v>
      </c>
      <c r="E672" s="5" t="s">
        <v>2600</v>
      </c>
      <c r="F672" s="6" t="s">
        <v>17</v>
      </c>
      <c r="G672" s="5" t="s">
        <v>2601</v>
      </c>
      <c r="H672" s="5" t="s">
        <v>2110</v>
      </c>
      <c r="I672" s="5" t="s">
        <v>2829</v>
      </c>
      <c r="J672" s="6" t="s">
        <v>65</v>
      </c>
      <c r="K672" s="7">
        <v>44966</v>
      </c>
      <c r="L672" s="5" t="s">
        <v>23</v>
      </c>
    </row>
    <row r="673" ht="25" customHeight="1" spans="1:12">
      <c r="A673" s="5" t="s">
        <v>2830</v>
      </c>
      <c r="B673" s="5">
        <v>671</v>
      </c>
      <c r="C673" s="5" t="s">
        <v>23</v>
      </c>
      <c r="D673" s="5" t="s">
        <v>23</v>
      </c>
      <c r="E673" s="5" t="s">
        <v>2831</v>
      </c>
      <c r="F673" s="6" t="s">
        <v>17</v>
      </c>
      <c r="G673" s="5" t="s">
        <v>2832</v>
      </c>
      <c r="H673" s="5" t="s">
        <v>2833</v>
      </c>
      <c r="I673" s="5" t="s">
        <v>23</v>
      </c>
      <c r="J673" s="6" t="s">
        <v>23</v>
      </c>
      <c r="K673" s="7">
        <v>45154</v>
      </c>
      <c r="L673" s="5" t="s">
        <v>23</v>
      </c>
    </row>
    <row r="674" ht="25" customHeight="1" spans="1:12">
      <c r="A674" s="5" t="s">
        <v>2834</v>
      </c>
      <c r="B674" s="6">
        <v>672</v>
      </c>
      <c r="C674" s="5" t="s">
        <v>32</v>
      </c>
      <c r="D674" s="5" t="s">
        <v>33</v>
      </c>
      <c r="E674" s="5" t="s">
        <v>2619</v>
      </c>
      <c r="F674" s="6" t="s">
        <v>17</v>
      </c>
      <c r="G674" s="5" t="s">
        <v>2620</v>
      </c>
      <c r="H674" s="5" t="s">
        <v>1576</v>
      </c>
      <c r="I674" s="5" t="s">
        <v>35</v>
      </c>
      <c r="J674" s="6" t="s">
        <v>1869</v>
      </c>
      <c r="K674" s="7">
        <v>44867</v>
      </c>
      <c r="L674" s="5" t="s">
        <v>23</v>
      </c>
    </row>
    <row r="675" ht="25" customHeight="1" spans="1:12">
      <c r="A675" s="5" t="s">
        <v>2835</v>
      </c>
      <c r="B675" s="5">
        <v>673</v>
      </c>
      <c r="C675" s="5" t="s">
        <v>2836</v>
      </c>
      <c r="D675" s="5" t="s">
        <v>2837</v>
      </c>
      <c r="E675" s="5" t="s">
        <v>2619</v>
      </c>
      <c r="F675" s="6" t="s">
        <v>17</v>
      </c>
      <c r="G675" s="5" t="s">
        <v>2620</v>
      </c>
      <c r="H675" s="5" t="s">
        <v>2723</v>
      </c>
      <c r="I675" s="5" t="s">
        <v>2838</v>
      </c>
      <c r="J675" s="6" t="s">
        <v>2725</v>
      </c>
      <c r="K675" s="7">
        <v>45073</v>
      </c>
      <c r="L675" s="5" t="s">
        <v>23</v>
      </c>
    </row>
    <row r="676" ht="25" customHeight="1" spans="1:12">
      <c r="A676" s="5" t="s">
        <v>2839</v>
      </c>
      <c r="B676" s="6">
        <v>674</v>
      </c>
      <c r="C676" s="5" t="s">
        <v>2840</v>
      </c>
      <c r="D676" s="5" t="s">
        <v>2841</v>
      </c>
      <c r="E676" s="5" t="s">
        <v>2619</v>
      </c>
      <c r="F676" s="6" t="s">
        <v>17</v>
      </c>
      <c r="G676" s="5" t="s">
        <v>2620</v>
      </c>
      <c r="H676" s="5" t="s">
        <v>2842</v>
      </c>
      <c r="I676" s="5" t="s">
        <v>2843</v>
      </c>
      <c r="J676" s="6" t="s">
        <v>2844</v>
      </c>
      <c r="K676" s="7">
        <v>45110</v>
      </c>
      <c r="L676" s="5" t="s">
        <v>23</v>
      </c>
    </row>
    <row r="677" ht="25" customHeight="1" spans="1:12">
      <c r="A677" s="5" t="s">
        <v>2845</v>
      </c>
      <c r="B677" s="5">
        <v>675</v>
      </c>
      <c r="C677" s="5" t="s">
        <v>2846</v>
      </c>
      <c r="D677" s="5" t="s">
        <v>2847</v>
      </c>
      <c r="E677" s="5" t="s">
        <v>2634</v>
      </c>
      <c r="F677" s="6" t="s">
        <v>17</v>
      </c>
      <c r="G677" s="5" t="s">
        <v>2635</v>
      </c>
      <c r="H677" s="5" t="s">
        <v>2848</v>
      </c>
      <c r="I677" s="5" t="s">
        <v>112</v>
      </c>
      <c r="J677" s="6" t="s">
        <v>23</v>
      </c>
      <c r="K677" s="7">
        <v>45091</v>
      </c>
      <c r="L677" s="5" t="s">
        <v>23</v>
      </c>
    </row>
    <row r="678" ht="25" customHeight="1" spans="1:12">
      <c r="A678" s="5" t="s">
        <v>2849</v>
      </c>
      <c r="B678" s="6">
        <v>676</v>
      </c>
      <c r="C678" s="5" t="s">
        <v>2850</v>
      </c>
      <c r="D678" s="5" t="s">
        <v>2851</v>
      </c>
      <c r="E678" s="5" t="s">
        <v>2806</v>
      </c>
      <c r="F678" s="6" t="s">
        <v>17</v>
      </c>
      <c r="G678" s="5" t="s">
        <v>2807</v>
      </c>
      <c r="H678" s="5" t="s">
        <v>2852</v>
      </c>
      <c r="I678" s="5" t="s">
        <v>532</v>
      </c>
      <c r="J678" s="6" t="s">
        <v>23</v>
      </c>
      <c r="K678" s="7">
        <v>45093</v>
      </c>
      <c r="L678" s="5" t="s">
        <v>23</v>
      </c>
    </row>
    <row r="679" ht="25" customHeight="1" spans="1:12">
      <c r="A679" s="5" t="s">
        <v>2853</v>
      </c>
      <c r="B679" s="5">
        <v>677</v>
      </c>
      <c r="C679" s="5" t="s">
        <v>2027</v>
      </c>
      <c r="D679" s="5" t="s">
        <v>2854</v>
      </c>
      <c r="E679" s="5" t="s">
        <v>2640</v>
      </c>
      <c r="F679" s="6" t="s">
        <v>17</v>
      </c>
      <c r="G679" s="5" t="s">
        <v>2329</v>
      </c>
      <c r="H679" s="5" t="s">
        <v>2855</v>
      </c>
      <c r="I679" s="5" t="s">
        <v>122</v>
      </c>
      <c r="J679" s="6" t="s">
        <v>2856</v>
      </c>
      <c r="K679" s="7">
        <v>45115</v>
      </c>
      <c r="L679" s="5" t="s">
        <v>23</v>
      </c>
    </row>
    <row r="680" ht="25" customHeight="1" spans="1:12">
      <c r="A680" s="5" t="s">
        <v>2857</v>
      </c>
      <c r="B680" s="6">
        <v>678</v>
      </c>
      <c r="C680" s="5" t="s">
        <v>2858</v>
      </c>
      <c r="D680" s="5" t="s">
        <v>2859</v>
      </c>
      <c r="E680" s="5" t="s">
        <v>2589</v>
      </c>
      <c r="F680" s="6" t="s">
        <v>17</v>
      </c>
      <c r="G680" s="5" t="s">
        <v>2590</v>
      </c>
      <c r="H680" s="5" t="s">
        <v>2860</v>
      </c>
      <c r="I680" s="5" t="s">
        <v>526</v>
      </c>
      <c r="J680" s="6" t="s">
        <v>2861</v>
      </c>
      <c r="K680" s="7">
        <v>45140</v>
      </c>
      <c r="L680" s="5" t="s">
        <v>23</v>
      </c>
    </row>
    <row r="681" ht="25" customHeight="1" spans="1:12">
      <c r="A681" s="5" t="s">
        <v>2862</v>
      </c>
      <c r="B681" s="5">
        <v>679</v>
      </c>
      <c r="C681" s="5" t="s">
        <v>1305</v>
      </c>
      <c r="D681" s="5" t="s">
        <v>1306</v>
      </c>
      <c r="E681" s="5" t="s">
        <v>2600</v>
      </c>
      <c r="F681" s="6" t="s">
        <v>17</v>
      </c>
      <c r="G681" s="5" t="s">
        <v>2601</v>
      </c>
      <c r="H681" s="5" t="s">
        <v>1307</v>
      </c>
      <c r="I681" s="5" t="s">
        <v>90</v>
      </c>
      <c r="J681" s="6" t="s">
        <v>1308</v>
      </c>
      <c r="K681" s="7">
        <v>44961</v>
      </c>
      <c r="L681" s="5" t="s">
        <v>23</v>
      </c>
    </row>
    <row r="682" ht="25" customHeight="1" spans="1:12">
      <c r="A682" s="5" t="s">
        <v>2863</v>
      </c>
      <c r="B682" s="6">
        <v>680</v>
      </c>
      <c r="C682" s="5" t="s">
        <v>23</v>
      </c>
      <c r="D682" s="5" t="s">
        <v>23</v>
      </c>
      <c r="E682" s="5" t="s">
        <v>2864</v>
      </c>
      <c r="F682" s="6" t="s">
        <v>17</v>
      </c>
      <c r="G682" s="5" t="s">
        <v>2865</v>
      </c>
      <c r="H682" s="5" t="s">
        <v>2866</v>
      </c>
      <c r="I682" s="5" t="s">
        <v>23</v>
      </c>
      <c r="J682" s="6" t="s">
        <v>23</v>
      </c>
      <c r="K682" s="7">
        <v>45154</v>
      </c>
      <c r="L682" s="5" t="s">
        <v>23</v>
      </c>
    </row>
    <row r="683" ht="25" customHeight="1" spans="1:12">
      <c r="A683" s="5" t="s">
        <v>2867</v>
      </c>
      <c r="B683" s="5">
        <v>681</v>
      </c>
      <c r="C683" s="5" t="s">
        <v>1212</v>
      </c>
      <c r="D683" s="5" t="s">
        <v>1213</v>
      </c>
      <c r="E683" s="5" t="s">
        <v>2619</v>
      </c>
      <c r="F683" s="6" t="s">
        <v>17</v>
      </c>
      <c r="G683" s="5" t="s">
        <v>2620</v>
      </c>
      <c r="H683" s="5" t="s">
        <v>2868</v>
      </c>
      <c r="I683" s="5" t="s">
        <v>1215</v>
      </c>
      <c r="J683" s="6" t="s">
        <v>2869</v>
      </c>
      <c r="K683" s="7">
        <v>45115</v>
      </c>
      <c r="L683" s="5" t="s">
        <v>23</v>
      </c>
    </row>
    <row r="684" ht="25" customHeight="1" spans="1:12">
      <c r="A684" s="5" t="s">
        <v>2870</v>
      </c>
      <c r="B684" s="6">
        <v>682</v>
      </c>
      <c r="C684" s="5" t="s">
        <v>1829</v>
      </c>
      <c r="D684" s="5" t="s">
        <v>1830</v>
      </c>
      <c r="E684" s="5" t="s">
        <v>2619</v>
      </c>
      <c r="F684" s="6" t="s">
        <v>17</v>
      </c>
      <c r="G684" s="5" t="s">
        <v>2620</v>
      </c>
      <c r="H684" s="5" t="s">
        <v>458</v>
      </c>
      <c r="I684" s="5" t="s">
        <v>916</v>
      </c>
      <c r="J684" s="6" t="s">
        <v>1831</v>
      </c>
      <c r="K684" s="7">
        <v>45057</v>
      </c>
      <c r="L684" s="5" t="s">
        <v>23</v>
      </c>
    </row>
    <row r="685" ht="25" customHeight="1" spans="1:12">
      <c r="A685" s="5" t="s">
        <v>2871</v>
      </c>
      <c r="B685" s="5">
        <v>683</v>
      </c>
      <c r="C685" s="5" t="s">
        <v>2872</v>
      </c>
      <c r="D685" s="5" t="s">
        <v>2873</v>
      </c>
      <c r="E685" s="5" t="s">
        <v>2619</v>
      </c>
      <c r="F685" s="6" t="s">
        <v>17</v>
      </c>
      <c r="G685" s="5" t="s">
        <v>2620</v>
      </c>
      <c r="H685" s="5" t="s">
        <v>2874</v>
      </c>
      <c r="I685" s="5" t="s">
        <v>90</v>
      </c>
      <c r="J685" s="6" t="s">
        <v>2875</v>
      </c>
      <c r="K685" s="7">
        <v>44927</v>
      </c>
      <c r="L685" s="5" t="s">
        <v>23</v>
      </c>
    </row>
    <row r="686" ht="25" customHeight="1" spans="1:12">
      <c r="A686" s="5" t="s">
        <v>2876</v>
      </c>
      <c r="B686" s="6">
        <v>684</v>
      </c>
      <c r="C686" s="5" t="s">
        <v>2877</v>
      </c>
      <c r="D686" s="5" t="s">
        <v>2878</v>
      </c>
      <c r="E686" s="5" t="s">
        <v>2640</v>
      </c>
      <c r="F686" s="6" t="s">
        <v>17</v>
      </c>
      <c r="G686" s="5" t="s">
        <v>2329</v>
      </c>
      <c r="H686" s="5" t="s">
        <v>2879</v>
      </c>
      <c r="I686" s="5" t="s">
        <v>156</v>
      </c>
      <c r="J686" s="6" t="s">
        <v>2880</v>
      </c>
      <c r="K686" s="7">
        <v>45129</v>
      </c>
      <c r="L686" s="5" t="s">
        <v>23</v>
      </c>
    </row>
    <row r="687" ht="25" customHeight="1" spans="1:12">
      <c r="A687" s="5" t="s">
        <v>2881</v>
      </c>
      <c r="B687" s="5">
        <v>685</v>
      </c>
      <c r="C687" s="5" t="s">
        <v>153</v>
      </c>
      <c r="D687" s="5" t="s">
        <v>154</v>
      </c>
      <c r="E687" s="5" t="s">
        <v>2611</v>
      </c>
      <c r="F687" s="6" t="s">
        <v>17</v>
      </c>
      <c r="G687" s="5" t="s">
        <v>2612</v>
      </c>
      <c r="H687" s="5" t="s">
        <v>2882</v>
      </c>
      <c r="I687" s="5" t="s">
        <v>112</v>
      </c>
      <c r="J687" s="6" t="s">
        <v>283</v>
      </c>
      <c r="K687" s="7">
        <v>45108</v>
      </c>
      <c r="L687" s="5" t="s">
        <v>23</v>
      </c>
    </row>
    <row r="688" ht="25" customHeight="1" spans="1:12">
      <c r="A688" s="5" t="s">
        <v>2883</v>
      </c>
      <c r="B688" s="6">
        <v>686</v>
      </c>
      <c r="C688" s="5" t="s">
        <v>23</v>
      </c>
      <c r="D688" s="5" t="s">
        <v>23</v>
      </c>
      <c r="E688" s="5" t="s">
        <v>2864</v>
      </c>
      <c r="F688" s="6" t="s">
        <v>17</v>
      </c>
      <c r="G688" s="5" t="s">
        <v>2865</v>
      </c>
      <c r="H688" s="5" t="s">
        <v>2884</v>
      </c>
      <c r="I688" s="5" t="s">
        <v>23</v>
      </c>
      <c r="J688" s="6" t="s">
        <v>23</v>
      </c>
      <c r="K688" s="7">
        <v>45154</v>
      </c>
      <c r="L688" s="5" t="s">
        <v>23</v>
      </c>
    </row>
    <row r="689" ht="25" customHeight="1" spans="1:12">
      <c r="A689" s="5" t="s">
        <v>2885</v>
      </c>
      <c r="B689" s="5">
        <v>687</v>
      </c>
      <c r="C689" s="5" t="s">
        <v>23</v>
      </c>
      <c r="D689" s="5" t="s">
        <v>23</v>
      </c>
      <c r="E689" s="5" t="s">
        <v>2886</v>
      </c>
      <c r="F689" s="6" t="s">
        <v>17</v>
      </c>
      <c r="G689" s="5" t="s">
        <v>2887</v>
      </c>
      <c r="H689" s="5" t="s">
        <v>2888</v>
      </c>
      <c r="I689" s="5" t="s">
        <v>23</v>
      </c>
      <c r="J689" s="6" t="s">
        <v>23</v>
      </c>
      <c r="K689" s="7">
        <v>45147</v>
      </c>
      <c r="L689" s="5" t="s">
        <v>23</v>
      </c>
    </row>
    <row r="690" ht="25" customHeight="1" spans="1:12">
      <c r="A690" s="5" t="s">
        <v>2889</v>
      </c>
      <c r="B690" s="6">
        <v>688</v>
      </c>
      <c r="C690" s="5" t="s">
        <v>23</v>
      </c>
      <c r="D690" s="5" t="s">
        <v>23</v>
      </c>
      <c r="E690" s="5" t="s">
        <v>2886</v>
      </c>
      <c r="F690" s="6" t="s">
        <v>17</v>
      </c>
      <c r="G690" s="5" t="s">
        <v>2887</v>
      </c>
      <c r="H690" s="5" t="s">
        <v>2697</v>
      </c>
      <c r="I690" s="5" t="s">
        <v>23</v>
      </c>
      <c r="J690" s="6" t="s">
        <v>23</v>
      </c>
      <c r="K690" s="7">
        <v>45152</v>
      </c>
      <c r="L690" s="5" t="s">
        <v>23</v>
      </c>
    </row>
    <row r="691" ht="25" customHeight="1" spans="1:12">
      <c r="A691" s="5" t="s">
        <v>2890</v>
      </c>
      <c r="B691" s="5">
        <v>689</v>
      </c>
      <c r="C691" s="5" t="s">
        <v>23</v>
      </c>
      <c r="D691" s="5" t="s">
        <v>23</v>
      </c>
      <c r="E691" s="5" t="s">
        <v>2886</v>
      </c>
      <c r="F691" s="6" t="s">
        <v>17</v>
      </c>
      <c r="G691" s="5" t="s">
        <v>2887</v>
      </c>
      <c r="H691" s="5" t="s">
        <v>2891</v>
      </c>
      <c r="I691" s="5" t="s">
        <v>23</v>
      </c>
      <c r="J691" s="6" t="s">
        <v>23</v>
      </c>
      <c r="K691" s="7">
        <v>45152</v>
      </c>
      <c r="L691" s="5" t="s">
        <v>23</v>
      </c>
    </row>
    <row r="692" ht="25" customHeight="1" spans="1:12">
      <c r="A692" s="5" t="s">
        <v>2892</v>
      </c>
      <c r="B692" s="6">
        <v>690</v>
      </c>
      <c r="C692" s="5" t="s">
        <v>23</v>
      </c>
      <c r="D692" s="5" t="s">
        <v>23</v>
      </c>
      <c r="E692" s="5" t="s">
        <v>2893</v>
      </c>
      <c r="F692" s="6" t="s">
        <v>17</v>
      </c>
      <c r="G692" s="5" t="s">
        <v>2894</v>
      </c>
      <c r="H692" s="5" t="s">
        <v>519</v>
      </c>
      <c r="I692" s="5" t="s">
        <v>23</v>
      </c>
      <c r="J692" s="6" t="s">
        <v>23</v>
      </c>
      <c r="K692" s="7">
        <v>45154</v>
      </c>
      <c r="L692" s="5" t="s">
        <v>23</v>
      </c>
    </row>
    <row r="693" ht="25" customHeight="1" spans="1:12">
      <c r="A693" s="5" t="s">
        <v>2895</v>
      </c>
      <c r="B693" s="5">
        <v>691</v>
      </c>
      <c r="C693" s="5" t="s">
        <v>23</v>
      </c>
      <c r="D693" s="5" t="s">
        <v>23</v>
      </c>
      <c r="E693" s="5" t="s">
        <v>2893</v>
      </c>
      <c r="F693" s="6" t="s">
        <v>17</v>
      </c>
      <c r="G693" s="5" t="s">
        <v>2894</v>
      </c>
      <c r="H693" s="5" t="s">
        <v>538</v>
      </c>
      <c r="I693" s="5" t="s">
        <v>23</v>
      </c>
      <c r="J693" s="6" t="s">
        <v>23</v>
      </c>
      <c r="K693" s="7">
        <v>45154</v>
      </c>
      <c r="L693" s="5" t="s">
        <v>23</v>
      </c>
    </row>
    <row r="694" ht="25" customHeight="1" spans="1:12">
      <c r="A694" s="5" t="s">
        <v>2896</v>
      </c>
      <c r="B694" s="6">
        <v>692</v>
      </c>
      <c r="C694" s="5" t="s">
        <v>23</v>
      </c>
      <c r="D694" s="5" t="s">
        <v>23</v>
      </c>
      <c r="E694" s="5" t="s">
        <v>2893</v>
      </c>
      <c r="F694" s="6" t="s">
        <v>17</v>
      </c>
      <c r="G694" s="5" t="s">
        <v>2894</v>
      </c>
      <c r="H694" s="5" t="s">
        <v>1987</v>
      </c>
      <c r="I694" s="5" t="s">
        <v>23</v>
      </c>
      <c r="J694" s="6" t="s">
        <v>23</v>
      </c>
      <c r="K694" s="7">
        <v>45154</v>
      </c>
      <c r="L694" s="5" t="s">
        <v>23</v>
      </c>
    </row>
    <row r="695" ht="25" customHeight="1" spans="1:12">
      <c r="A695" s="5" t="s">
        <v>2897</v>
      </c>
      <c r="B695" s="5">
        <v>693</v>
      </c>
      <c r="C695" s="5" t="s">
        <v>23</v>
      </c>
      <c r="D695" s="5" t="s">
        <v>23</v>
      </c>
      <c r="E695" s="5" t="s">
        <v>2898</v>
      </c>
      <c r="F695" s="6" t="s">
        <v>17</v>
      </c>
      <c r="G695" s="5" t="s">
        <v>2899</v>
      </c>
      <c r="H695" s="5" t="s">
        <v>2900</v>
      </c>
      <c r="I695" s="5" t="s">
        <v>23</v>
      </c>
      <c r="J695" s="6" t="s">
        <v>23</v>
      </c>
      <c r="K695" s="7">
        <v>45152</v>
      </c>
      <c r="L695" s="5" t="s">
        <v>23</v>
      </c>
    </row>
    <row r="696" ht="25" customHeight="1" spans="1:12">
      <c r="A696" s="5" t="s">
        <v>2901</v>
      </c>
      <c r="B696" s="6">
        <v>694</v>
      </c>
      <c r="C696" s="5" t="s">
        <v>23</v>
      </c>
      <c r="D696" s="5" t="s">
        <v>23</v>
      </c>
      <c r="E696" s="5" t="s">
        <v>2898</v>
      </c>
      <c r="F696" s="6" t="s">
        <v>17</v>
      </c>
      <c r="G696" s="5" t="s">
        <v>2899</v>
      </c>
      <c r="H696" s="5" t="s">
        <v>2902</v>
      </c>
      <c r="I696" s="5" t="s">
        <v>23</v>
      </c>
      <c r="J696" s="6" t="s">
        <v>23</v>
      </c>
      <c r="K696" s="7">
        <v>45152</v>
      </c>
      <c r="L696" s="5" t="s">
        <v>23</v>
      </c>
    </row>
    <row r="697" ht="25" customHeight="1" spans="1:12">
      <c r="A697" s="5" t="s">
        <v>2903</v>
      </c>
      <c r="B697" s="5">
        <v>695</v>
      </c>
      <c r="C697" s="5" t="s">
        <v>23</v>
      </c>
      <c r="D697" s="5" t="s">
        <v>23</v>
      </c>
      <c r="E697" s="5" t="s">
        <v>2644</v>
      </c>
      <c r="F697" s="6" t="s">
        <v>17</v>
      </c>
      <c r="G697" s="5" t="s">
        <v>2645</v>
      </c>
      <c r="H697" s="5" t="s">
        <v>517</v>
      </c>
      <c r="I697" s="5" t="s">
        <v>23</v>
      </c>
      <c r="J697" s="6" t="s">
        <v>23</v>
      </c>
      <c r="K697" s="7">
        <v>45152</v>
      </c>
      <c r="L697" s="5" t="s">
        <v>23</v>
      </c>
    </row>
    <row r="698" ht="25" customHeight="1" spans="1:12">
      <c r="A698" s="5" t="s">
        <v>2904</v>
      </c>
      <c r="B698" s="6">
        <v>696</v>
      </c>
      <c r="C698" s="5" t="s">
        <v>23</v>
      </c>
      <c r="D698" s="5" t="s">
        <v>23</v>
      </c>
      <c r="E698" s="5" t="s">
        <v>2655</v>
      </c>
      <c r="F698" s="6" t="s">
        <v>17</v>
      </c>
      <c r="G698" s="5" t="s">
        <v>2656</v>
      </c>
      <c r="H698" s="5" t="s">
        <v>2670</v>
      </c>
      <c r="I698" s="5" t="s">
        <v>23</v>
      </c>
      <c r="J698" s="6" t="s">
        <v>23</v>
      </c>
      <c r="K698" s="7">
        <v>45152</v>
      </c>
      <c r="L698" s="5" t="s">
        <v>23</v>
      </c>
    </row>
    <row r="699" ht="25" customHeight="1" spans="1:12">
      <c r="A699" s="5" t="s">
        <v>2905</v>
      </c>
      <c r="B699" s="5">
        <v>697</v>
      </c>
      <c r="C699" s="5" t="s">
        <v>23</v>
      </c>
      <c r="D699" s="5" t="s">
        <v>23</v>
      </c>
      <c r="E699" s="5" t="s">
        <v>2898</v>
      </c>
      <c r="F699" s="6" t="s">
        <v>17</v>
      </c>
      <c r="G699" s="5" t="s">
        <v>2899</v>
      </c>
      <c r="H699" s="5" t="s">
        <v>2906</v>
      </c>
      <c r="I699" s="5" t="s">
        <v>23</v>
      </c>
      <c r="J699" s="6" t="s">
        <v>23</v>
      </c>
      <c r="K699" s="7">
        <v>45151</v>
      </c>
      <c r="L699" s="5" t="s">
        <v>23</v>
      </c>
    </row>
    <row r="700" ht="25" customHeight="1" spans="1:12">
      <c r="A700" s="5" t="s">
        <v>2907</v>
      </c>
      <c r="B700" s="6">
        <v>698</v>
      </c>
      <c r="C700" s="5" t="s">
        <v>23</v>
      </c>
      <c r="D700" s="5" t="s">
        <v>23</v>
      </c>
      <c r="E700" s="5" t="s">
        <v>2651</v>
      </c>
      <c r="F700" s="6" t="s">
        <v>17</v>
      </c>
      <c r="G700" s="5" t="s">
        <v>2652</v>
      </c>
      <c r="H700" s="5" t="s">
        <v>2908</v>
      </c>
      <c r="I700" s="5" t="s">
        <v>23</v>
      </c>
      <c r="J700" s="6" t="s">
        <v>23</v>
      </c>
      <c r="K700" s="7">
        <v>45152</v>
      </c>
      <c r="L700" s="5" t="s">
        <v>23</v>
      </c>
    </row>
    <row r="701" ht="25" customHeight="1" spans="1:12">
      <c r="A701" s="5" t="s">
        <v>2909</v>
      </c>
      <c r="B701" s="5">
        <v>699</v>
      </c>
      <c r="C701" s="5" t="s">
        <v>23</v>
      </c>
      <c r="D701" s="5" t="s">
        <v>23</v>
      </c>
      <c r="E701" s="5" t="s">
        <v>2898</v>
      </c>
      <c r="F701" s="6" t="s">
        <v>17</v>
      </c>
      <c r="G701" s="5" t="s">
        <v>2899</v>
      </c>
      <c r="H701" s="5" t="s">
        <v>2910</v>
      </c>
      <c r="I701" s="5" t="s">
        <v>23</v>
      </c>
      <c r="J701" s="6" t="s">
        <v>23</v>
      </c>
      <c r="K701" s="7">
        <v>45151</v>
      </c>
      <c r="L701" s="5" t="s">
        <v>23</v>
      </c>
    </row>
    <row r="702" ht="25" customHeight="1" spans="1:12">
      <c r="A702" s="5" t="s">
        <v>2911</v>
      </c>
      <c r="B702" s="6">
        <v>700</v>
      </c>
      <c r="C702" s="5" t="s">
        <v>23</v>
      </c>
      <c r="D702" s="5" t="s">
        <v>23</v>
      </c>
      <c r="E702" s="5" t="s">
        <v>2651</v>
      </c>
      <c r="F702" s="6" t="s">
        <v>17</v>
      </c>
      <c r="G702" s="5" t="s">
        <v>2652</v>
      </c>
      <c r="H702" s="5" t="s">
        <v>519</v>
      </c>
      <c r="I702" s="5" t="s">
        <v>23</v>
      </c>
      <c r="J702" s="6" t="s">
        <v>23</v>
      </c>
      <c r="K702" s="7">
        <v>45152</v>
      </c>
      <c r="L702" s="5" t="s">
        <v>23</v>
      </c>
    </row>
    <row r="703" ht="25" customHeight="1" spans="1:12">
      <c r="A703" s="5" t="s">
        <v>2912</v>
      </c>
      <c r="B703" s="5">
        <v>701</v>
      </c>
      <c r="C703" s="5" t="s">
        <v>2913</v>
      </c>
      <c r="D703" s="5" t="s">
        <v>2914</v>
      </c>
      <c r="E703" s="5" t="s">
        <v>2915</v>
      </c>
      <c r="F703" s="6" t="s">
        <v>17</v>
      </c>
      <c r="G703" s="5" t="s">
        <v>2916</v>
      </c>
      <c r="H703" s="5" t="s">
        <v>2917</v>
      </c>
      <c r="I703" s="5" t="s">
        <v>2918</v>
      </c>
      <c r="J703" s="6" t="s">
        <v>2919</v>
      </c>
      <c r="K703" s="7">
        <v>45102</v>
      </c>
      <c r="L703" s="5" t="s">
        <v>23</v>
      </c>
    </row>
    <row r="704" ht="25" customHeight="1" spans="1:12">
      <c r="A704" s="5" t="s">
        <v>2920</v>
      </c>
      <c r="B704" s="6">
        <v>702</v>
      </c>
      <c r="C704" s="5" t="s">
        <v>23</v>
      </c>
      <c r="D704" s="5" t="s">
        <v>23</v>
      </c>
      <c r="E704" s="5" t="s">
        <v>2921</v>
      </c>
      <c r="F704" s="6" t="s">
        <v>17</v>
      </c>
      <c r="G704" s="5" t="s">
        <v>2922</v>
      </c>
      <c r="H704" s="5" t="s">
        <v>2923</v>
      </c>
      <c r="I704" s="5" t="s">
        <v>23</v>
      </c>
      <c r="J704" s="6" t="s">
        <v>23</v>
      </c>
      <c r="K704" s="7">
        <v>45152</v>
      </c>
      <c r="L704" s="5" t="s">
        <v>23</v>
      </c>
    </row>
    <row r="705" ht="25" customHeight="1" spans="1:12">
      <c r="A705" s="5" t="s">
        <v>2924</v>
      </c>
      <c r="B705" s="5">
        <v>703</v>
      </c>
      <c r="C705" s="5" t="s">
        <v>23</v>
      </c>
      <c r="D705" s="5" t="s">
        <v>23</v>
      </c>
      <c r="E705" s="5" t="s">
        <v>2925</v>
      </c>
      <c r="F705" s="6" t="s">
        <v>17</v>
      </c>
      <c r="G705" s="5" t="s">
        <v>2926</v>
      </c>
      <c r="H705" s="5" t="s">
        <v>2927</v>
      </c>
      <c r="I705" s="5" t="s">
        <v>23</v>
      </c>
      <c r="J705" s="6" t="s">
        <v>23</v>
      </c>
      <c r="K705" s="7">
        <v>45152</v>
      </c>
      <c r="L705" s="5" t="s">
        <v>23</v>
      </c>
    </row>
    <row r="706" ht="25" customHeight="1" spans="1:12">
      <c r="A706" s="5" t="s">
        <v>2928</v>
      </c>
      <c r="B706" s="6">
        <v>704</v>
      </c>
      <c r="C706" s="5" t="s">
        <v>23</v>
      </c>
      <c r="D706" s="5" t="s">
        <v>23</v>
      </c>
      <c r="E706" s="5" t="s">
        <v>2925</v>
      </c>
      <c r="F706" s="6" t="s">
        <v>17</v>
      </c>
      <c r="G706" s="5" t="s">
        <v>2926</v>
      </c>
      <c r="H706" s="5" t="s">
        <v>2908</v>
      </c>
      <c r="I706" s="5" t="s">
        <v>23</v>
      </c>
      <c r="J706" s="6" t="s">
        <v>23</v>
      </c>
      <c r="K706" s="7">
        <v>45152</v>
      </c>
      <c r="L706" s="5" t="s">
        <v>23</v>
      </c>
    </row>
    <row r="707" ht="25" customHeight="1" spans="1:12">
      <c r="A707" s="5" t="s">
        <v>2929</v>
      </c>
      <c r="B707" s="5">
        <v>705</v>
      </c>
      <c r="C707" s="5" t="s">
        <v>2930</v>
      </c>
      <c r="D707" s="5" t="s">
        <v>2931</v>
      </c>
      <c r="E707" s="5" t="s">
        <v>2932</v>
      </c>
      <c r="F707" s="6" t="s">
        <v>17</v>
      </c>
      <c r="G707" s="5" t="s">
        <v>2933</v>
      </c>
      <c r="H707" s="5" t="s">
        <v>2934</v>
      </c>
      <c r="I707" s="5" t="s">
        <v>2724</v>
      </c>
      <c r="J707" s="6" t="s">
        <v>1902</v>
      </c>
      <c r="K707" s="7">
        <v>45075</v>
      </c>
      <c r="L707" s="5" t="s">
        <v>23</v>
      </c>
    </row>
    <row r="708" ht="25" customHeight="1" spans="1:12">
      <c r="A708" s="5" t="s">
        <v>2935</v>
      </c>
      <c r="B708" s="6">
        <v>706</v>
      </c>
      <c r="C708" s="5" t="s">
        <v>23</v>
      </c>
      <c r="D708" s="5" t="s">
        <v>23</v>
      </c>
      <c r="E708" s="5" t="s">
        <v>2672</v>
      </c>
      <c r="F708" s="6" t="s">
        <v>17</v>
      </c>
      <c r="G708" s="5" t="s">
        <v>2673</v>
      </c>
      <c r="H708" s="5" t="s">
        <v>2936</v>
      </c>
      <c r="I708" s="5" t="s">
        <v>23</v>
      </c>
      <c r="J708" s="6" t="s">
        <v>23</v>
      </c>
      <c r="K708" s="7">
        <v>45152</v>
      </c>
      <c r="L708" s="5" t="s">
        <v>23</v>
      </c>
    </row>
    <row r="709" ht="25" customHeight="1" spans="1:12">
      <c r="A709" s="5" t="s">
        <v>2937</v>
      </c>
      <c r="B709" s="5">
        <v>707</v>
      </c>
      <c r="C709" s="5" t="s">
        <v>23</v>
      </c>
      <c r="D709" s="5" t="s">
        <v>23</v>
      </c>
      <c r="E709" s="5" t="s">
        <v>2672</v>
      </c>
      <c r="F709" s="6" t="s">
        <v>17</v>
      </c>
      <c r="G709" s="5" t="s">
        <v>2673</v>
      </c>
      <c r="H709" s="5" t="s">
        <v>2938</v>
      </c>
      <c r="I709" s="5" t="s">
        <v>23</v>
      </c>
      <c r="J709" s="6" t="s">
        <v>23</v>
      </c>
      <c r="K709" s="7">
        <v>45151</v>
      </c>
      <c r="L709" s="5" t="s">
        <v>23</v>
      </c>
    </row>
    <row r="710" ht="25" customHeight="1" spans="1:12">
      <c r="A710" s="5" t="s">
        <v>2939</v>
      </c>
      <c r="B710" s="6">
        <v>708</v>
      </c>
      <c r="C710" s="5" t="s">
        <v>23</v>
      </c>
      <c r="D710" s="5" t="s">
        <v>23</v>
      </c>
      <c r="E710" s="5" t="s">
        <v>2940</v>
      </c>
      <c r="F710" s="6" t="s">
        <v>17</v>
      </c>
      <c r="G710" s="5" t="s">
        <v>2941</v>
      </c>
      <c r="H710" s="5" t="s">
        <v>2942</v>
      </c>
      <c r="I710" s="5" t="s">
        <v>23</v>
      </c>
      <c r="J710" s="6" t="s">
        <v>23</v>
      </c>
      <c r="K710" s="7">
        <v>45152</v>
      </c>
      <c r="L710" s="5" t="s">
        <v>23</v>
      </c>
    </row>
    <row r="711" ht="25" customHeight="1" spans="1:12">
      <c r="A711" s="5" t="s">
        <v>2943</v>
      </c>
      <c r="B711" s="5">
        <v>709</v>
      </c>
      <c r="C711" s="5" t="s">
        <v>23</v>
      </c>
      <c r="D711" s="5" t="s">
        <v>23</v>
      </c>
      <c r="E711" s="5" t="s">
        <v>2690</v>
      </c>
      <c r="F711" s="6" t="s">
        <v>17</v>
      </c>
      <c r="G711" s="5" t="s">
        <v>2691</v>
      </c>
      <c r="H711" s="5" t="s">
        <v>2944</v>
      </c>
      <c r="I711" s="5" t="s">
        <v>23</v>
      </c>
      <c r="J711" s="6" t="s">
        <v>23</v>
      </c>
      <c r="K711" s="7">
        <v>45152</v>
      </c>
      <c r="L711" s="5" t="s">
        <v>23</v>
      </c>
    </row>
    <row r="712" ht="25" customHeight="1" spans="1:12">
      <c r="A712" s="5" t="s">
        <v>2945</v>
      </c>
      <c r="B712" s="6">
        <v>710</v>
      </c>
      <c r="C712" s="5" t="s">
        <v>23</v>
      </c>
      <c r="D712" s="5" t="s">
        <v>23</v>
      </c>
      <c r="E712" s="5" t="s">
        <v>2680</v>
      </c>
      <c r="F712" s="6" t="s">
        <v>17</v>
      </c>
      <c r="G712" s="5" t="s">
        <v>2681</v>
      </c>
      <c r="H712" s="5" t="s">
        <v>2946</v>
      </c>
      <c r="I712" s="5" t="s">
        <v>23</v>
      </c>
      <c r="J712" s="6" t="s">
        <v>23</v>
      </c>
      <c r="K712" s="7">
        <v>45152</v>
      </c>
      <c r="L712" s="5" t="s">
        <v>23</v>
      </c>
    </row>
    <row r="713" ht="25" customHeight="1" spans="1:12">
      <c r="A713" s="5" t="s">
        <v>2947</v>
      </c>
      <c r="B713" s="5">
        <v>711</v>
      </c>
      <c r="C713" s="5" t="s">
        <v>23</v>
      </c>
      <c r="D713" s="5" t="s">
        <v>23</v>
      </c>
      <c r="E713" s="5" t="s">
        <v>2680</v>
      </c>
      <c r="F713" s="6" t="s">
        <v>17</v>
      </c>
      <c r="G713" s="5" t="s">
        <v>2681</v>
      </c>
      <c r="H713" s="5" t="s">
        <v>2948</v>
      </c>
      <c r="I713" s="5" t="s">
        <v>23</v>
      </c>
      <c r="J713" s="6" t="s">
        <v>23</v>
      </c>
      <c r="K713" s="7">
        <v>45152</v>
      </c>
      <c r="L713" s="5" t="s">
        <v>23</v>
      </c>
    </row>
    <row r="714" ht="25" customHeight="1" spans="1:12">
      <c r="A714" s="5" t="s">
        <v>2949</v>
      </c>
      <c r="B714" s="6">
        <v>712</v>
      </c>
      <c r="C714" s="5" t="s">
        <v>2950</v>
      </c>
      <c r="D714" s="5" t="s">
        <v>2951</v>
      </c>
      <c r="E714" s="5" t="s">
        <v>2703</v>
      </c>
      <c r="F714" s="6" t="s">
        <v>17</v>
      </c>
      <c r="G714" s="5" t="s">
        <v>2704</v>
      </c>
      <c r="H714" s="5" t="s">
        <v>2952</v>
      </c>
      <c r="I714" s="5" t="s">
        <v>112</v>
      </c>
      <c r="J714" s="6" t="s">
        <v>225</v>
      </c>
      <c r="K714" s="7">
        <v>45108</v>
      </c>
      <c r="L714" s="5" t="s">
        <v>23</v>
      </c>
    </row>
    <row r="715" ht="25" customHeight="1" spans="1:12">
      <c r="A715" s="5" t="s">
        <v>2953</v>
      </c>
      <c r="B715" s="5">
        <v>713</v>
      </c>
      <c r="C715" s="5" t="s">
        <v>2954</v>
      </c>
      <c r="D715" s="5" t="s">
        <v>2955</v>
      </c>
      <c r="E715" s="5" t="s">
        <v>2708</v>
      </c>
      <c r="F715" s="6" t="s">
        <v>17</v>
      </c>
      <c r="G715" s="5" t="s">
        <v>2709</v>
      </c>
      <c r="H715" s="5" t="s">
        <v>2279</v>
      </c>
      <c r="I715" s="5" t="s">
        <v>532</v>
      </c>
      <c r="J715" s="6" t="s">
        <v>2280</v>
      </c>
      <c r="K715" s="7">
        <v>45079</v>
      </c>
      <c r="L715" s="5" t="s">
        <v>23</v>
      </c>
    </row>
    <row r="716" ht="25" customHeight="1" spans="1:12">
      <c r="A716" s="5" t="s">
        <v>2956</v>
      </c>
      <c r="B716" s="6">
        <v>714</v>
      </c>
      <c r="C716" s="5" t="s">
        <v>2957</v>
      </c>
      <c r="D716" s="5" t="s">
        <v>2958</v>
      </c>
      <c r="E716" s="5" t="s">
        <v>2717</v>
      </c>
      <c r="F716" s="6" t="s">
        <v>17</v>
      </c>
      <c r="G716" s="5" t="s">
        <v>2718</v>
      </c>
      <c r="H716" s="5" t="s">
        <v>2959</v>
      </c>
      <c r="I716" s="5" t="s">
        <v>2960</v>
      </c>
      <c r="J716" s="6" t="s">
        <v>2961</v>
      </c>
      <c r="K716" s="7">
        <v>45132</v>
      </c>
      <c r="L716" s="5" t="s">
        <v>23</v>
      </c>
    </row>
    <row r="717" ht="25" customHeight="1" spans="1:12">
      <c r="A717" s="5" t="s">
        <v>2962</v>
      </c>
      <c r="B717" s="5">
        <v>715</v>
      </c>
      <c r="C717" s="5" t="s">
        <v>2963</v>
      </c>
      <c r="D717" s="5" t="s">
        <v>2964</v>
      </c>
      <c r="E717" s="5" t="s">
        <v>2717</v>
      </c>
      <c r="F717" s="6" t="s">
        <v>17</v>
      </c>
      <c r="G717" s="5" t="s">
        <v>2718</v>
      </c>
      <c r="H717" s="5" t="s">
        <v>2965</v>
      </c>
      <c r="I717" s="5" t="s">
        <v>2966</v>
      </c>
      <c r="J717" s="6" t="s">
        <v>2967</v>
      </c>
      <c r="K717" s="7">
        <v>45133</v>
      </c>
      <c r="L717" s="5" t="s">
        <v>23</v>
      </c>
    </row>
    <row r="718" ht="25" customHeight="1" spans="1:12">
      <c r="A718" s="5" t="s">
        <v>2968</v>
      </c>
      <c r="B718" s="6">
        <v>716</v>
      </c>
      <c r="C718" s="5" t="s">
        <v>2969</v>
      </c>
      <c r="D718" s="5" t="s">
        <v>2970</v>
      </c>
      <c r="E718" s="5" t="s">
        <v>2717</v>
      </c>
      <c r="F718" s="6" t="s">
        <v>17</v>
      </c>
      <c r="G718" s="5" t="s">
        <v>2718</v>
      </c>
      <c r="H718" s="5" t="s">
        <v>2971</v>
      </c>
      <c r="I718" s="5" t="s">
        <v>2972</v>
      </c>
      <c r="J718" s="6" t="s">
        <v>2973</v>
      </c>
      <c r="K718" s="7">
        <v>45143</v>
      </c>
      <c r="L718" s="5" t="s">
        <v>23</v>
      </c>
    </row>
    <row r="719" ht="25" customHeight="1" spans="1:12">
      <c r="A719" s="5" t="s">
        <v>2974</v>
      </c>
      <c r="B719" s="5">
        <v>717</v>
      </c>
      <c r="C719" s="5" t="s">
        <v>2505</v>
      </c>
      <c r="D719" s="5" t="s">
        <v>2506</v>
      </c>
      <c r="E719" s="5" t="s">
        <v>2744</v>
      </c>
      <c r="F719" s="6" t="s">
        <v>17</v>
      </c>
      <c r="G719" s="5" t="s">
        <v>2745</v>
      </c>
      <c r="H719" s="5" t="s">
        <v>2975</v>
      </c>
      <c r="I719" s="5" t="s">
        <v>2976</v>
      </c>
      <c r="J719" s="6" t="s">
        <v>23</v>
      </c>
      <c r="K719" s="7">
        <v>45088</v>
      </c>
      <c r="L719" s="5" t="s">
        <v>23</v>
      </c>
    </row>
    <row r="720" ht="25" customHeight="1" spans="1:12">
      <c r="A720" s="5" t="s">
        <v>2977</v>
      </c>
      <c r="B720" s="6">
        <v>718</v>
      </c>
      <c r="C720" s="5" t="s">
        <v>2978</v>
      </c>
      <c r="D720" s="5" t="s">
        <v>2979</v>
      </c>
      <c r="E720" s="5" t="s">
        <v>2717</v>
      </c>
      <c r="F720" s="6" t="s">
        <v>17</v>
      </c>
      <c r="G720" s="5" t="s">
        <v>2718</v>
      </c>
      <c r="H720" s="5" t="s">
        <v>2980</v>
      </c>
      <c r="I720" s="5" t="s">
        <v>1746</v>
      </c>
      <c r="J720" s="6" t="s">
        <v>2981</v>
      </c>
      <c r="K720" s="7">
        <v>45118</v>
      </c>
      <c r="L720" s="5" t="s">
        <v>23</v>
      </c>
    </row>
    <row r="721" ht="25" customHeight="1" spans="1:12">
      <c r="A721" s="5" t="s">
        <v>2982</v>
      </c>
      <c r="B721" s="5">
        <v>719</v>
      </c>
      <c r="C721" s="5" t="s">
        <v>2134</v>
      </c>
      <c r="D721" s="5" t="s">
        <v>2135</v>
      </c>
      <c r="E721" s="5" t="s">
        <v>2744</v>
      </c>
      <c r="F721" s="6" t="s">
        <v>17</v>
      </c>
      <c r="G721" s="5" t="s">
        <v>2745</v>
      </c>
      <c r="H721" s="5" t="s">
        <v>2983</v>
      </c>
      <c r="I721" s="5" t="s">
        <v>112</v>
      </c>
      <c r="J721" s="6" t="s">
        <v>2984</v>
      </c>
      <c r="K721" s="7">
        <v>45087</v>
      </c>
      <c r="L721" s="5" t="s">
        <v>23</v>
      </c>
    </row>
    <row r="722" ht="25" customHeight="1" spans="1:12">
      <c r="A722" s="5" t="s">
        <v>2985</v>
      </c>
      <c r="B722" s="6">
        <v>720</v>
      </c>
      <c r="C722" s="5" t="s">
        <v>2496</v>
      </c>
      <c r="D722" s="5" t="s">
        <v>2497</v>
      </c>
      <c r="E722" s="5" t="s">
        <v>2744</v>
      </c>
      <c r="F722" s="6" t="s">
        <v>17</v>
      </c>
      <c r="G722" s="5" t="s">
        <v>2745</v>
      </c>
      <c r="H722" s="5" t="s">
        <v>2500</v>
      </c>
      <c r="I722" s="5" t="s">
        <v>2986</v>
      </c>
      <c r="J722" s="6" t="s">
        <v>2502</v>
      </c>
      <c r="K722" s="7">
        <v>45097</v>
      </c>
      <c r="L722" s="5" t="s">
        <v>23</v>
      </c>
    </row>
    <row r="723" ht="25" customHeight="1" spans="1:12">
      <c r="A723" s="5" t="s">
        <v>2987</v>
      </c>
      <c r="B723" s="5">
        <v>721</v>
      </c>
      <c r="C723" s="5" t="s">
        <v>23</v>
      </c>
      <c r="D723" s="5" t="s">
        <v>23</v>
      </c>
      <c r="E723" s="5" t="s">
        <v>2812</v>
      </c>
      <c r="F723" s="6" t="s">
        <v>17</v>
      </c>
      <c r="G723" s="5" t="s">
        <v>2813</v>
      </c>
      <c r="H723" s="5" t="s">
        <v>1987</v>
      </c>
      <c r="I723" s="5" t="s">
        <v>23</v>
      </c>
      <c r="J723" s="6" t="s">
        <v>23</v>
      </c>
      <c r="K723" s="7">
        <v>45154</v>
      </c>
      <c r="L723" s="5" t="s">
        <v>23</v>
      </c>
    </row>
    <row r="724" ht="25" customHeight="1" spans="1:12">
      <c r="A724" s="5" t="s">
        <v>2988</v>
      </c>
      <c r="B724" s="6">
        <v>722</v>
      </c>
      <c r="C724" s="5" t="s">
        <v>23</v>
      </c>
      <c r="D724" s="5" t="s">
        <v>23</v>
      </c>
      <c r="E724" s="5" t="s">
        <v>2812</v>
      </c>
      <c r="F724" s="6" t="s">
        <v>17</v>
      </c>
      <c r="G724" s="5" t="s">
        <v>2813</v>
      </c>
      <c r="H724" s="5" t="s">
        <v>471</v>
      </c>
      <c r="I724" s="5" t="s">
        <v>23</v>
      </c>
      <c r="J724" s="6" t="s">
        <v>23</v>
      </c>
      <c r="K724" s="7">
        <v>45154</v>
      </c>
      <c r="L724" s="5" t="s">
        <v>23</v>
      </c>
    </row>
    <row r="725" ht="25" customHeight="1" spans="1:12">
      <c r="A725" s="5" t="s">
        <v>2989</v>
      </c>
      <c r="B725" s="5">
        <v>723</v>
      </c>
      <c r="C725" s="5" t="s">
        <v>23</v>
      </c>
      <c r="D725" s="5" t="s">
        <v>23</v>
      </c>
      <c r="E725" s="5" t="s">
        <v>2812</v>
      </c>
      <c r="F725" s="6" t="s">
        <v>17</v>
      </c>
      <c r="G725" s="5" t="s">
        <v>2813</v>
      </c>
      <c r="H725" s="5" t="s">
        <v>519</v>
      </c>
      <c r="I725" s="5" t="s">
        <v>23</v>
      </c>
      <c r="J725" s="6" t="s">
        <v>23</v>
      </c>
      <c r="K725" s="7">
        <v>45154</v>
      </c>
      <c r="L725" s="5" t="s">
        <v>23</v>
      </c>
    </row>
    <row r="726" ht="25" customHeight="1" spans="1:12">
      <c r="A726" s="5" t="s">
        <v>2990</v>
      </c>
      <c r="B726" s="6">
        <v>724</v>
      </c>
      <c r="C726" s="5" t="s">
        <v>23</v>
      </c>
      <c r="D726" s="5" t="s">
        <v>23</v>
      </c>
      <c r="E726" s="5" t="s">
        <v>2812</v>
      </c>
      <c r="F726" s="6" t="s">
        <v>17</v>
      </c>
      <c r="G726" s="5" t="s">
        <v>2813</v>
      </c>
      <c r="H726" s="5" t="s">
        <v>2991</v>
      </c>
      <c r="I726" s="5" t="s">
        <v>23</v>
      </c>
      <c r="J726" s="6" t="s">
        <v>23</v>
      </c>
      <c r="K726" s="7">
        <v>45154</v>
      </c>
      <c r="L726" s="5" t="s">
        <v>23</v>
      </c>
    </row>
    <row r="727" ht="25" customHeight="1" spans="1:12">
      <c r="A727" s="5" t="s">
        <v>2992</v>
      </c>
      <c r="B727" s="5">
        <v>725</v>
      </c>
      <c r="C727" s="5" t="s">
        <v>2804</v>
      </c>
      <c r="D727" s="5" t="s">
        <v>2805</v>
      </c>
      <c r="E727" s="5" t="s">
        <v>2806</v>
      </c>
      <c r="F727" s="6" t="s">
        <v>17</v>
      </c>
      <c r="G727" s="5" t="s">
        <v>2807</v>
      </c>
      <c r="H727" s="5" t="s">
        <v>2993</v>
      </c>
      <c r="I727" s="5" t="s">
        <v>49</v>
      </c>
      <c r="J727" s="6" t="s">
        <v>23</v>
      </c>
      <c r="K727" s="7">
        <v>45126</v>
      </c>
      <c r="L727" s="5" t="s">
        <v>23</v>
      </c>
    </row>
    <row r="728" ht="25" customHeight="1" spans="1:12">
      <c r="A728" s="5" t="s">
        <v>2994</v>
      </c>
      <c r="B728" s="6">
        <v>726</v>
      </c>
      <c r="C728" s="5" t="s">
        <v>23</v>
      </c>
      <c r="D728" s="5" t="s">
        <v>23</v>
      </c>
      <c r="E728" s="5" t="s">
        <v>2864</v>
      </c>
      <c r="F728" s="6" t="s">
        <v>17</v>
      </c>
      <c r="G728" s="5" t="s">
        <v>2865</v>
      </c>
      <c r="H728" s="5" t="s">
        <v>2995</v>
      </c>
      <c r="I728" s="5" t="s">
        <v>23</v>
      </c>
      <c r="J728" s="6" t="s">
        <v>23</v>
      </c>
      <c r="K728" s="7">
        <v>45154</v>
      </c>
      <c r="L728" s="5" t="s">
        <v>23</v>
      </c>
    </row>
    <row r="729" ht="25" customHeight="1" spans="1:12">
      <c r="A729" s="5" t="s">
        <v>2996</v>
      </c>
      <c r="B729" s="5">
        <v>727</v>
      </c>
      <c r="C729" s="5" t="s">
        <v>23</v>
      </c>
      <c r="D729" s="5" t="s">
        <v>23</v>
      </c>
      <c r="E729" s="5" t="s">
        <v>2864</v>
      </c>
      <c r="F729" s="6" t="s">
        <v>17</v>
      </c>
      <c r="G729" s="5" t="s">
        <v>2865</v>
      </c>
      <c r="H729" s="5" t="s">
        <v>2997</v>
      </c>
      <c r="I729" s="5" t="s">
        <v>23</v>
      </c>
      <c r="J729" s="6" t="s">
        <v>23</v>
      </c>
      <c r="K729" s="7">
        <v>45154</v>
      </c>
      <c r="L729" s="5" t="s">
        <v>23</v>
      </c>
    </row>
    <row r="730" ht="25" customHeight="1" spans="1:12">
      <c r="A730" s="5" t="s">
        <v>2998</v>
      </c>
      <c r="B730" s="6">
        <v>728</v>
      </c>
      <c r="C730" s="5" t="s">
        <v>23</v>
      </c>
      <c r="D730" s="5" t="s">
        <v>23</v>
      </c>
      <c r="E730" s="5" t="s">
        <v>2864</v>
      </c>
      <c r="F730" s="6" t="s">
        <v>17</v>
      </c>
      <c r="G730" s="5" t="s">
        <v>2865</v>
      </c>
      <c r="H730" s="5" t="s">
        <v>2948</v>
      </c>
      <c r="I730" s="5" t="s">
        <v>23</v>
      </c>
      <c r="J730" s="6" t="s">
        <v>23</v>
      </c>
      <c r="K730" s="7">
        <v>45154</v>
      </c>
      <c r="L730" s="5" t="s">
        <v>23</v>
      </c>
    </row>
    <row r="731" ht="25" customHeight="1" spans="1:12">
      <c r="A731" s="5" t="s">
        <v>2999</v>
      </c>
      <c r="B731" s="5">
        <v>729</v>
      </c>
      <c r="C731" s="5" t="s">
        <v>23</v>
      </c>
      <c r="D731" s="5" t="s">
        <v>23</v>
      </c>
      <c r="E731" s="5" t="s">
        <v>2893</v>
      </c>
      <c r="F731" s="6" t="s">
        <v>17</v>
      </c>
      <c r="G731" s="5" t="s">
        <v>2894</v>
      </c>
      <c r="H731" s="5" t="s">
        <v>471</v>
      </c>
      <c r="I731" s="5" t="s">
        <v>23</v>
      </c>
      <c r="J731" s="6" t="s">
        <v>23</v>
      </c>
      <c r="K731" s="7">
        <v>45154</v>
      </c>
      <c r="L731" s="5" t="s">
        <v>23</v>
      </c>
    </row>
    <row r="732" ht="25" customHeight="1" spans="1:12">
      <c r="A732" s="5" t="s">
        <v>3000</v>
      </c>
      <c r="B732" s="6">
        <v>730</v>
      </c>
      <c r="C732" s="5" t="s">
        <v>23</v>
      </c>
      <c r="D732" s="5" t="s">
        <v>23</v>
      </c>
      <c r="E732" s="5" t="s">
        <v>2893</v>
      </c>
      <c r="F732" s="6" t="s">
        <v>17</v>
      </c>
      <c r="G732" s="5" t="s">
        <v>2894</v>
      </c>
      <c r="H732" s="5" t="s">
        <v>3001</v>
      </c>
      <c r="I732" s="5" t="s">
        <v>23</v>
      </c>
      <c r="J732" s="6" t="s">
        <v>23</v>
      </c>
      <c r="K732" s="7">
        <v>45154</v>
      </c>
      <c r="L732" s="5" t="s">
        <v>23</v>
      </c>
    </row>
    <row r="733" ht="25" customHeight="1" spans="1:12">
      <c r="A733" s="5" t="s">
        <v>3002</v>
      </c>
      <c r="B733" s="5">
        <v>731</v>
      </c>
      <c r="C733" s="5" t="s">
        <v>3003</v>
      </c>
      <c r="D733" s="5" t="s">
        <v>3004</v>
      </c>
      <c r="E733" s="5" t="s">
        <v>2915</v>
      </c>
      <c r="F733" s="6" t="s">
        <v>17</v>
      </c>
      <c r="G733" s="5" t="s">
        <v>2916</v>
      </c>
      <c r="H733" s="5" t="s">
        <v>3005</v>
      </c>
      <c r="I733" s="5" t="s">
        <v>559</v>
      </c>
      <c r="J733" s="6" t="s">
        <v>1752</v>
      </c>
      <c r="K733" s="7">
        <v>45110</v>
      </c>
      <c r="L733" s="5" t="s">
        <v>23</v>
      </c>
    </row>
    <row r="734" ht="25" customHeight="1" spans="1:12">
      <c r="A734" s="5" t="s">
        <v>3006</v>
      </c>
      <c r="B734" s="6">
        <v>732</v>
      </c>
      <c r="C734" s="5" t="s">
        <v>3007</v>
      </c>
      <c r="D734" s="5" t="s">
        <v>3008</v>
      </c>
      <c r="E734" s="5" t="s">
        <v>2915</v>
      </c>
      <c r="F734" s="6" t="s">
        <v>17</v>
      </c>
      <c r="G734" s="5" t="s">
        <v>2916</v>
      </c>
      <c r="H734" s="5" t="s">
        <v>3009</v>
      </c>
      <c r="I734" s="5" t="s">
        <v>156</v>
      </c>
      <c r="J734" s="6" t="s">
        <v>3010</v>
      </c>
      <c r="K734" s="7">
        <v>45118</v>
      </c>
      <c r="L734" s="5" t="s">
        <v>23</v>
      </c>
    </row>
    <row r="735" ht="25" customHeight="1" spans="1:12">
      <c r="A735" s="5" t="s">
        <v>3011</v>
      </c>
      <c r="B735" s="5">
        <v>733</v>
      </c>
      <c r="C735" s="5" t="s">
        <v>3012</v>
      </c>
      <c r="D735" s="5" t="s">
        <v>3013</v>
      </c>
      <c r="E735" s="5" t="s">
        <v>2537</v>
      </c>
      <c r="F735" s="6" t="s">
        <v>17</v>
      </c>
      <c r="G735" s="5" t="s">
        <v>2538</v>
      </c>
      <c r="H735" s="5" t="s">
        <v>3014</v>
      </c>
      <c r="I735" s="5" t="s">
        <v>55</v>
      </c>
      <c r="J735" s="6" t="s">
        <v>3015</v>
      </c>
      <c r="K735" s="7">
        <v>45079</v>
      </c>
      <c r="L735" s="5" t="s">
        <v>23</v>
      </c>
    </row>
    <row r="736" ht="25" customHeight="1" spans="1:12">
      <c r="A736" s="5" t="s">
        <v>3016</v>
      </c>
      <c r="B736" s="6">
        <v>734</v>
      </c>
      <c r="C736" s="5" t="s">
        <v>3017</v>
      </c>
      <c r="D736" s="5" t="s">
        <v>3018</v>
      </c>
      <c r="E736" s="5" t="s">
        <v>2551</v>
      </c>
      <c r="F736" s="6" t="s">
        <v>17</v>
      </c>
      <c r="G736" s="5" t="s">
        <v>2552</v>
      </c>
      <c r="H736" s="5" t="s">
        <v>2553</v>
      </c>
      <c r="I736" s="5" t="s">
        <v>3019</v>
      </c>
      <c r="J736" s="6" t="s">
        <v>23</v>
      </c>
      <c r="K736" s="7">
        <v>45142</v>
      </c>
      <c r="L736" s="5" t="s">
        <v>23</v>
      </c>
    </row>
    <row r="737" ht="25" customHeight="1" spans="1:12">
      <c r="A737" s="5" t="s">
        <v>3020</v>
      </c>
      <c r="B737" s="5">
        <v>735</v>
      </c>
      <c r="C737" s="5" t="s">
        <v>3021</v>
      </c>
      <c r="D737" s="5" t="s">
        <v>3022</v>
      </c>
      <c r="E737" s="5" t="s">
        <v>2551</v>
      </c>
      <c r="F737" s="6" t="s">
        <v>17</v>
      </c>
      <c r="G737" s="5" t="s">
        <v>2552</v>
      </c>
      <c r="H737" s="5" t="s">
        <v>3023</v>
      </c>
      <c r="I737" s="5" t="s">
        <v>3024</v>
      </c>
      <c r="J737" s="6" t="s">
        <v>3025</v>
      </c>
      <c r="K737" s="7">
        <v>45140</v>
      </c>
      <c r="L737" s="5" t="s">
        <v>23</v>
      </c>
    </row>
    <row r="738" ht="25" customHeight="1" spans="1:12">
      <c r="A738" s="5" t="s">
        <v>3026</v>
      </c>
      <c r="B738" s="6">
        <v>736</v>
      </c>
      <c r="C738" s="5" t="s">
        <v>3027</v>
      </c>
      <c r="D738" s="5" t="s">
        <v>3028</v>
      </c>
      <c r="E738" s="5" t="s">
        <v>2551</v>
      </c>
      <c r="F738" s="6" t="s">
        <v>17</v>
      </c>
      <c r="G738" s="5" t="s">
        <v>2552</v>
      </c>
      <c r="H738" s="5" t="s">
        <v>3029</v>
      </c>
      <c r="I738" s="5" t="s">
        <v>3030</v>
      </c>
      <c r="J738" s="6" t="s">
        <v>1243</v>
      </c>
      <c r="K738" s="7">
        <v>45029</v>
      </c>
      <c r="L738" s="5" t="s">
        <v>23</v>
      </c>
    </row>
    <row r="739" ht="25" customHeight="1" spans="1:12">
      <c r="A739" s="5" t="s">
        <v>3031</v>
      </c>
      <c r="B739" s="5">
        <v>737</v>
      </c>
      <c r="C739" s="5" t="s">
        <v>220</v>
      </c>
      <c r="D739" s="5" t="s">
        <v>221</v>
      </c>
      <c r="E739" s="5" t="s">
        <v>2569</v>
      </c>
      <c r="F739" s="6" t="s">
        <v>17</v>
      </c>
      <c r="G739" s="5" t="s">
        <v>2570</v>
      </c>
      <c r="H739" s="5" t="s">
        <v>224</v>
      </c>
      <c r="I739" s="5" t="s">
        <v>112</v>
      </c>
      <c r="J739" s="6" t="s">
        <v>225</v>
      </c>
      <c r="K739" s="7">
        <v>45103</v>
      </c>
      <c r="L739" s="5" t="s">
        <v>23</v>
      </c>
    </row>
    <row r="740" ht="25" customHeight="1" spans="1:12">
      <c r="A740" s="5" t="s">
        <v>3032</v>
      </c>
      <c r="B740" s="6">
        <v>738</v>
      </c>
      <c r="C740" s="5" t="s">
        <v>68</v>
      </c>
      <c r="D740" s="5" t="s">
        <v>1413</v>
      </c>
      <c r="E740" s="5" t="s">
        <v>2544</v>
      </c>
      <c r="F740" s="6" t="s">
        <v>17</v>
      </c>
      <c r="G740" s="5" t="s">
        <v>2545</v>
      </c>
      <c r="H740" s="5" t="s">
        <v>3033</v>
      </c>
      <c r="I740" s="5" t="s">
        <v>616</v>
      </c>
      <c r="J740" s="6" t="s">
        <v>23</v>
      </c>
      <c r="K740" s="7">
        <v>45102</v>
      </c>
      <c r="L740" s="5" t="s">
        <v>23</v>
      </c>
    </row>
    <row r="741" ht="25" customHeight="1" spans="1:12">
      <c r="A741" s="5" t="s">
        <v>3034</v>
      </c>
      <c r="B741" s="5">
        <v>739</v>
      </c>
      <c r="C741" s="5" t="s">
        <v>486</v>
      </c>
      <c r="D741" s="5" t="s">
        <v>487</v>
      </c>
      <c r="E741" s="5" t="s">
        <v>2595</v>
      </c>
      <c r="F741" s="6" t="s">
        <v>17</v>
      </c>
      <c r="G741" s="5" t="s">
        <v>2596</v>
      </c>
      <c r="H741" s="5" t="s">
        <v>3035</v>
      </c>
      <c r="I741" s="5" t="s">
        <v>156</v>
      </c>
      <c r="J741" s="6" t="s">
        <v>23</v>
      </c>
      <c r="K741" s="7">
        <v>45129</v>
      </c>
      <c r="L741" s="5" t="s">
        <v>23</v>
      </c>
    </row>
    <row r="742" ht="25" customHeight="1" spans="1:12">
      <c r="A742" s="5" t="s">
        <v>3036</v>
      </c>
      <c r="B742" s="6">
        <v>740</v>
      </c>
      <c r="C742" s="5" t="s">
        <v>3037</v>
      </c>
      <c r="D742" s="5" t="s">
        <v>3038</v>
      </c>
      <c r="E742" s="5" t="s">
        <v>2625</v>
      </c>
      <c r="F742" s="6" t="s">
        <v>17</v>
      </c>
      <c r="G742" s="5" t="s">
        <v>2626</v>
      </c>
      <c r="H742" s="5" t="s">
        <v>1467</v>
      </c>
      <c r="I742" s="5" t="s">
        <v>2827</v>
      </c>
      <c r="J742" s="6" t="s">
        <v>23</v>
      </c>
      <c r="K742" s="7">
        <v>45071</v>
      </c>
      <c r="L742" s="5" t="s">
        <v>23</v>
      </c>
    </row>
    <row r="743" ht="25" customHeight="1" spans="1:12">
      <c r="A743" s="5" t="s">
        <v>3039</v>
      </c>
      <c r="B743" s="5">
        <v>741</v>
      </c>
      <c r="C743" s="5" t="s">
        <v>2587</v>
      </c>
      <c r="D743" s="5" t="s">
        <v>2588</v>
      </c>
      <c r="E743" s="5" t="s">
        <v>2625</v>
      </c>
      <c r="F743" s="6" t="s">
        <v>17</v>
      </c>
      <c r="G743" s="5" t="s">
        <v>2626</v>
      </c>
      <c r="H743" s="5" t="s">
        <v>531</v>
      </c>
      <c r="I743" s="5" t="s">
        <v>532</v>
      </c>
      <c r="J743" s="6" t="s">
        <v>2591</v>
      </c>
      <c r="K743" s="7">
        <v>45045</v>
      </c>
      <c r="L743" s="5" t="s">
        <v>23</v>
      </c>
    </row>
    <row r="744" ht="25" customHeight="1" spans="1:12">
      <c r="A744" s="5" t="s">
        <v>3040</v>
      </c>
      <c r="B744" s="6">
        <v>742</v>
      </c>
      <c r="C744" s="5" t="s">
        <v>3041</v>
      </c>
      <c r="D744" s="5" t="s">
        <v>3042</v>
      </c>
      <c r="E744" s="5" t="s">
        <v>2583</v>
      </c>
      <c r="F744" s="6" t="s">
        <v>17</v>
      </c>
      <c r="G744" s="5" t="s">
        <v>2584</v>
      </c>
      <c r="H744" s="5" t="s">
        <v>1333</v>
      </c>
      <c r="I744" s="5" t="s">
        <v>526</v>
      </c>
      <c r="J744" s="6" t="s">
        <v>23</v>
      </c>
      <c r="K744" s="7">
        <v>45126</v>
      </c>
      <c r="L744" s="5" t="s">
        <v>23</v>
      </c>
    </row>
    <row r="745" ht="25" customHeight="1" spans="1:12">
      <c r="A745" s="5" t="s">
        <v>3043</v>
      </c>
      <c r="B745" s="5">
        <v>743</v>
      </c>
      <c r="C745" s="5" t="s">
        <v>3044</v>
      </c>
      <c r="D745" s="5" t="s">
        <v>3045</v>
      </c>
      <c r="E745" s="5" t="s">
        <v>2619</v>
      </c>
      <c r="F745" s="6" t="s">
        <v>17</v>
      </c>
      <c r="G745" s="5" t="s">
        <v>2620</v>
      </c>
      <c r="H745" s="5" t="s">
        <v>3046</v>
      </c>
      <c r="I745" s="5" t="s">
        <v>459</v>
      </c>
      <c r="J745" s="6" t="s">
        <v>3047</v>
      </c>
      <c r="K745" s="7">
        <v>45041</v>
      </c>
      <c r="L745" s="5" t="s">
        <v>23</v>
      </c>
    </row>
    <row r="746" ht="25" customHeight="1" spans="1:12">
      <c r="A746" s="5" t="s">
        <v>3048</v>
      </c>
      <c r="B746" s="6">
        <v>744</v>
      </c>
      <c r="C746" s="5" t="s">
        <v>326</v>
      </c>
      <c r="D746" s="5" t="s">
        <v>327</v>
      </c>
      <c r="E746" s="5" t="s">
        <v>2634</v>
      </c>
      <c r="F746" s="6" t="s">
        <v>17</v>
      </c>
      <c r="G746" s="5" t="s">
        <v>2635</v>
      </c>
      <c r="H746" s="5" t="s">
        <v>3049</v>
      </c>
      <c r="I746" s="5" t="s">
        <v>112</v>
      </c>
      <c r="J746" s="6" t="s">
        <v>23</v>
      </c>
      <c r="K746" s="7">
        <v>45084</v>
      </c>
      <c r="L746" s="5" t="s">
        <v>23</v>
      </c>
    </row>
    <row r="747" ht="25" customHeight="1" spans="1:12">
      <c r="A747" s="5" t="s">
        <v>3050</v>
      </c>
      <c r="B747" s="5">
        <v>745</v>
      </c>
      <c r="C747" s="5" t="s">
        <v>312</v>
      </c>
      <c r="D747" s="5" t="s">
        <v>313</v>
      </c>
      <c r="E747" s="5" t="s">
        <v>2634</v>
      </c>
      <c r="F747" s="6" t="s">
        <v>17</v>
      </c>
      <c r="G747" s="5" t="s">
        <v>2635</v>
      </c>
      <c r="H747" s="5" t="s">
        <v>3051</v>
      </c>
      <c r="I747" s="5" t="s">
        <v>112</v>
      </c>
      <c r="J747" s="6" t="s">
        <v>23</v>
      </c>
      <c r="K747" s="7">
        <v>45045</v>
      </c>
      <c r="L747" s="5" t="s">
        <v>23</v>
      </c>
    </row>
    <row r="748" ht="25" customHeight="1" spans="1:12">
      <c r="A748" s="5" t="s">
        <v>3052</v>
      </c>
      <c r="B748" s="6">
        <v>746</v>
      </c>
      <c r="C748" s="5" t="s">
        <v>159</v>
      </c>
      <c r="D748" s="5" t="s">
        <v>160</v>
      </c>
      <c r="E748" s="5" t="s">
        <v>2640</v>
      </c>
      <c r="F748" s="6" t="s">
        <v>17</v>
      </c>
      <c r="G748" s="5" t="s">
        <v>2329</v>
      </c>
      <c r="H748" s="5" t="s">
        <v>155</v>
      </c>
      <c r="I748" s="5" t="s">
        <v>112</v>
      </c>
      <c r="J748" s="6" t="s">
        <v>3053</v>
      </c>
      <c r="K748" s="7">
        <v>45139</v>
      </c>
      <c r="L748" s="5" t="s">
        <v>23</v>
      </c>
    </row>
    <row r="749" ht="25" customHeight="1" spans="1:12">
      <c r="A749" s="5" t="s">
        <v>3054</v>
      </c>
      <c r="B749" s="5">
        <v>747</v>
      </c>
      <c r="C749" s="5" t="s">
        <v>3055</v>
      </c>
      <c r="D749" s="5" t="s">
        <v>3056</v>
      </c>
      <c r="E749" s="5" t="s">
        <v>2640</v>
      </c>
      <c r="F749" s="6" t="s">
        <v>17</v>
      </c>
      <c r="G749" s="5" t="s">
        <v>2329</v>
      </c>
      <c r="H749" s="5" t="s">
        <v>3057</v>
      </c>
      <c r="I749" s="5" t="s">
        <v>156</v>
      </c>
      <c r="J749" s="6" t="s">
        <v>3058</v>
      </c>
      <c r="K749" s="7">
        <v>45108</v>
      </c>
      <c r="L749" s="5" t="s">
        <v>23</v>
      </c>
    </row>
    <row r="750" ht="25" customHeight="1" spans="1:12">
      <c r="A750" s="5" t="s">
        <v>3059</v>
      </c>
      <c r="B750" s="6">
        <v>748</v>
      </c>
      <c r="C750" s="5" t="s">
        <v>2185</v>
      </c>
      <c r="D750" s="5" t="s">
        <v>2186</v>
      </c>
      <c r="E750" s="5" t="s">
        <v>2619</v>
      </c>
      <c r="F750" s="6" t="s">
        <v>17</v>
      </c>
      <c r="G750" s="5" t="s">
        <v>2620</v>
      </c>
      <c r="H750" s="5" t="s">
        <v>3060</v>
      </c>
      <c r="I750" s="5" t="s">
        <v>1215</v>
      </c>
      <c r="J750" s="6" t="s">
        <v>2188</v>
      </c>
      <c r="K750" s="7">
        <v>45074</v>
      </c>
      <c r="L750" s="5" t="s">
        <v>23</v>
      </c>
    </row>
    <row r="751" ht="25" customHeight="1" spans="1:12">
      <c r="A751" s="5" t="s">
        <v>3061</v>
      </c>
      <c r="B751" s="5">
        <v>749</v>
      </c>
      <c r="C751" s="5" t="s">
        <v>1028</v>
      </c>
      <c r="D751" s="5" t="s">
        <v>1029</v>
      </c>
      <c r="E751" s="5" t="s">
        <v>2634</v>
      </c>
      <c r="F751" s="6" t="s">
        <v>17</v>
      </c>
      <c r="G751" s="5" t="s">
        <v>2635</v>
      </c>
      <c r="H751" s="5" t="s">
        <v>3062</v>
      </c>
      <c r="I751" s="5" t="s">
        <v>112</v>
      </c>
      <c r="J751" s="6" t="s">
        <v>23</v>
      </c>
      <c r="K751" s="7">
        <v>45120</v>
      </c>
      <c r="L751" s="5" t="s">
        <v>23</v>
      </c>
    </row>
    <row r="752" ht="25" customHeight="1" spans="1:12">
      <c r="A752" s="5" t="s">
        <v>3063</v>
      </c>
      <c r="B752" s="6">
        <v>750</v>
      </c>
      <c r="C752" s="5" t="s">
        <v>3064</v>
      </c>
      <c r="D752" s="5" t="s">
        <v>3065</v>
      </c>
      <c r="E752" s="5" t="s">
        <v>2611</v>
      </c>
      <c r="F752" s="6" t="s">
        <v>17</v>
      </c>
      <c r="G752" s="5" t="s">
        <v>2612</v>
      </c>
      <c r="H752" s="5" t="s">
        <v>3066</v>
      </c>
      <c r="I752" s="5" t="s">
        <v>112</v>
      </c>
      <c r="J752" s="6" t="s">
        <v>283</v>
      </c>
      <c r="K752" s="7">
        <v>45123</v>
      </c>
      <c r="L752" s="5" t="s">
        <v>23</v>
      </c>
    </row>
    <row r="753" ht="25" customHeight="1" spans="1:12">
      <c r="A753" s="5" t="s">
        <v>3067</v>
      </c>
      <c r="B753" s="5">
        <v>751</v>
      </c>
      <c r="C753" s="5" t="s">
        <v>556</v>
      </c>
      <c r="D753" s="5" t="s">
        <v>557</v>
      </c>
      <c r="E753" s="5" t="s">
        <v>2611</v>
      </c>
      <c r="F753" s="6" t="s">
        <v>17</v>
      </c>
      <c r="G753" s="5" t="s">
        <v>2612</v>
      </c>
      <c r="H753" s="5" t="s">
        <v>3068</v>
      </c>
      <c r="I753" s="5" t="s">
        <v>559</v>
      </c>
      <c r="J753" s="6" t="s">
        <v>560</v>
      </c>
      <c r="K753" s="7">
        <v>45024</v>
      </c>
      <c r="L753" s="5" t="s">
        <v>23</v>
      </c>
    </row>
    <row r="754" ht="25" customHeight="1" spans="1:12">
      <c r="A754" s="5" t="s">
        <v>3069</v>
      </c>
      <c r="B754" s="6">
        <v>752</v>
      </c>
      <c r="C754" s="5" t="s">
        <v>23</v>
      </c>
      <c r="D754" s="5" t="s">
        <v>23</v>
      </c>
      <c r="E754" s="5" t="s">
        <v>2886</v>
      </c>
      <c r="F754" s="6" t="s">
        <v>17</v>
      </c>
      <c r="G754" s="5" t="s">
        <v>2887</v>
      </c>
      <c r="H754" s="5" t="s">
        <v>3070</v>
      </c>
      <c r="I754" s="5" t="s">
        <v>23</v>
      </c>
      <c r="J754" s="6" t="s">
        <v>23</v>
      </c>
      <c r="K754" s="7">
        <v>45152</v>
      </c>
      <c r="L754" s="5" t="s">
        <v>23</v>
      </c>
    </row>
    <row r="755" ht="25" customHeight="1" spans="1:12">
      <c r="A755" s="5" t="s">
        <v>3071</v>
      </c>
      <c r="B755" s="5">
        <v>753</v>
      </c>
      <c r="C755" s="5" t="s">
        <v>23</v>
      </c>
      <c r="D755" s="5" t="s">
        <v>23</v>
      </c>
      <c r="E755" s="5" t="s">
        <v>2886</v>
      </c>
      <c r="F755" s="6" t="s">
        <v>17</v>
      </c>
      <c r="G755" s="5" t="s">
        <v>2887</v>
      </c>
      <c r="H755" s="5" t="s">
        <v>3072</v>
      </c>
      <c r="I755" s="5" t="s">
        <v>23</v>
      </c>
      <c r="J755" s="6" t="s">
        <v>23</v>
      </c>
      <c r="K755" s="7">
        <v>45152</v>
      </c>
      <c r="L755" s="5" t="s">
        <v>23</v>
      </c>
    </row>
    <row r="756" ht="25" customHeight="1" spans="1:12">
      <c r="A756" s="5" t="s">
        <v>3073</v>
      </c>
      <c r="B756" s="6">
        <v>754</v>
      </c>
      <c r="C756" s="5" t="s">
        <v>23</v>
      </c>
      <c r="D756" s="5" t="s">
        <v>23</v>
      </c>
      <c r="E756" s="5" t="s">
        <v>2898</v>
      </c>
      <c r="F756" s="6" t="s">
        <v>17</v>
      </c>
      <c r="G756" s="5" t="s">
        <v>2899</v>
      </c>
      <c r="H756" s="5" t="s">
        <v>3074</v>
      </c>
      <c r="I756" s="5" t="s">
        <v>23</v>
      </c>
      <c r="J756" s="6" t="s">
        <v>23</v>
      </c>
      <c r="K756" s="7">
        <v>45152</v>
      </c>
      <c r="L756" s="5" t="s">
        <v>23</v>
      </c>
    </row>
    <row r="757" ht="25" customHeight="1" spans="1:12">
      <c r="A757" s="5" t="s">
        <v>3075</v>
      </c>
      <c r="B757" s="5">
        <v>755</v>
      </c>
      <c r="C757" s="5" t="s">
        <v>23</v>
      </c>
      <c r="D757" s="5" t="s">
        <v>23</v>
      </c>
      <c r="E757" s="5" t="s">
        <v>2644</v>
      </c>
      <c r="F757" s="6" t="s">
        <v>17</v>
      </c>
      <c r="G757" s="5" t="s">
        <v>2645</v>
      </c>
      <c r="H757" s="5" t="s">
        <v>3076</v>
      </c>
      <c r="I757" s="5" t="s">
        <v>23</v>
      </c>
      <c r="J757" s="6" t="s">
        <v>23</v>
      </c>
      <c r="K757" s="7">
        <v>45152</v>
      </c>
      <c r="L757" s="5" t="s">
        <v>23</v>
      </c>
    </row>
    <row r="758" ht="25" customHeight="1" spans="1:12">
      <c r="A758" s="5" t="s">
        <v>3077</v>
      </c>
      <c r="B758" s="6">
        <v>756</v>
      </c>
      <c r="C758" s="5" t="s">
        <v>23</v>
      </c>
      <c r="D758" s="5" t="s">
        <v>23</v>
      </c>
      <c r="E758" s="5" t="s">
        <v>2647</v>
      </c>
      <c r="F758" s="6" t="s">
        <v>17</v>
      </c>
      <c r="G758" s="5" t="s">
        <v>2648</v>
      </c>
      <c r="H758" s="5" t="s">
        <v>3001</v>
      </c>
      <c r="I758" s="5" t="s">
        <v>23</v>
      </c>
      <c r="J758" s="6" t="s">
        <v>23</v>
      </c>
      <c r="K758" s="7">
        <v>45152</v>
      </c>
      <c r="L758" s="5" t="s">
        <v>23</v>
      </c>
    </row>
    <row r="759" ht="25" customHeight="1" spans="1:12">
      <c r="A759" s="5" t="s">
        <v>3078</v>
      </c>
      <c r="B759" s="5">
        <v>757</v>
      </c>
      <c r="C759" s="5" t="s">
        <v>23</v>
      </c>
      <c r="D759" s="5" t="s">
        <v>23</v>
      </c>
      <c r="E759" s="5" t="s">
        <v>2647</v>
      </c>
      <c r="F759" s="6" t="s">
        <v>17</v>
      </c>
      <c r="G759" s="5" t="s">
        <v>2648</v>
      </c>
      <c r="H759" s="5" t="s">
        <v>2908</v>
      </c>
      <c r="I759" s="5" t="s">
        <v>23</v>
      </c>
      <c r="J759" s="6" t="s">
        <v>23</v>
      </c>
      <c r="K759" s="7">
        <v>45152</v>
      </c>
      <c r="L759" s="5" t="s">
        <v>23</v>
      </c>
    </row>
    <row r="760" ht="25" customHeight="1" spans="1:12">
      <c r="A760" s="5" t="s">
        <v>3079</v>
      </c>
      <c r="B760" s="6">
        <v>758</v>
      </c>
      <c r="C760" s="5" t="s">
        <v>23</v>
      </c>
      <c r="D760" s="5" t="s">
        <v>23</v>
      </c>
      <c r="E760" s="5" t="s">
        <v>2921</v>
      </c>
      <c r="F760" s="6" t="s">
        <v>17</v>
      </c>
      <c r="G760" s="5" t="s">
        <v>2922</v>
      </c>
      <c r="H760" s="5" t="s">
        <v>3080</v>
      </c>
      <c r="I760" s="5" t="s">
        <v>23</v>
      </c>
      <c r="J760" s="6" t="s">
        <v>23</v>
      </c>
      <c r="K760" s="7">
        <v>45152</v>
      </c>
      <c r="L760" s="5" t="s">
        <v>23</v>
      </c>
    </row>
    <row r="761" ht="25" customHeight="1" spans="1:12">
      <c r="A761" s="5" t="s">
        <v>3081</v>
      </c>
      <c r="B761" s="5">
        <v>759</v>
      </c>
      <c r="C761" s="5" t="s">
        <v>23</v>
      </c>
      <c r="D761" s="5" t="s">
        <v>23</v>
      </c>
      <c r="E761" s="5" t="s">
        <v>2925</v>
      </c>
      <c r="F761" s="6" t="s">
        <v>17</v>
      </c>
      <c r="G761" s="5" t="s">
        <v>2926</v>
      </c>
      <c r="H761" s="5" t="s">
        <v>471</v>
      </c>
      <c r="I761" s="5" t="s">
        <v>23</v>
      </c>
      <c r="J761" s="6" t="s">
        <v>23</v>
      </c>
      <c r="K761" s="7">
        <v>45152</v>
      </c>
      <c r="L761" s="5" t="s">
        <v>23</v>
      </c>
    </row>
    <row r="762" ht="25" customHeight="1" spans="1:12">
      <c r="A762" s="5" t="s">
        <v>3082</v>
      </c>
      <c r="B762" s="6">
        <v>760</v>
      </c>
      <c r="C762" s="5" t="s">
        <v>1729</v>
      </c>
      <c r="D762" s="5" t="s">
        <v>1730</v>
      </c>
      <c r="E762" s="5" t="s">
        <v>3083</v>
      </c>
      <c r="F762" s="6" t="s">
        <v>17</v>
      </c>
      <c r="G762" s="5" t="s">
        <v>3084</v>
      </c>
      <c r="H762" s="5" t="s">
        <v>1733</v>
      </c>
      <c r="I762" s="5" t="s">
        <v>1734</v>
      </c>
      <c r="J762" s="6" t="s">
        <v>1735</v>
      </c>
      <c r="K762" s="7">
        <v>44953</v>
      </c>
      <c r="L762" s="5" t="s">
        <v>23</v>
      </c>
    </row>
    <row r="763" ht="25" customHeight="1" spans="1:12">
      <c r="A763" s="5" t="s">
        <v>3085</v>
      </c>
      <c r="B763" s="5">
        <v>761</v>
      </c>
      <c r="C763" s="5" t="s">
        <v>23</v>
      </c>
      <c r="D763" s="5" t="s">
        <v>23</v>
      </c>
      <c r="E763" s="5" t="s">
        <v>2666</v>
      </c>
      <c r="F763" s="6" t="s">
        <v>17</v>
      </c>
      <c r="G763" s="5" t="s">
        <v>2667</v>
      </c>
      <c r="H763" s="5" t="s">
        <v>3086</v>
      </c>
      <c r="I763" s="5" t="s">
        <v>23</v>
      </c>
      <c r="J763" s="6" t="s">
        <v>23</v>
      </c>
      <c r="K763" s="7">
        <v>45152</v>
      </c>
      <c r="L763" s="5" t="s">
        <v>23</v>
      </c>
    </row>
    <row r="764" ht="25" customHeight="1" spans="1:12">
      <c r="A764" s="5" t="s">
        <v>3087</v>
      </c>
      <c r="B764" s="6">
        <v>762</v>
      </c>
      <c r="C764" s="5" t="s">
        <v>87</v>
      </c>
      <c r="D764" s="5" t="s">
        <v>88</v>
      </c>
      <c r="E764" s="5" t="s">
        <v>3083</v>
      </c>
      <c r="F764" s="6" t="s">
        <v>17</v>
      </c>
      <c r="G764" s="5" t="s">
        <v>3084</v>
      </c>
      <c r="H764" s="5" t="s">
        <v>693</v>
      </c>
      <c r="I764" s="5" t="s">
        <v>3088</v>
      </c>
      <c r="J764" s="6" t="s">
        <v>91</v>
      </c>
      <c r="K764" s="7">
        <v>45112</v>
      </c>
      <c r="L764" s="5" t="s">
        <v>23</v>
      </c>
    </row>
    <row r="765" ht="25" customHeight="1" spans="1:12">
      <c r="A765" s="5" t="s">
        <v>3089</v>
      </c>
      <c r="B765" s="5">
        <v>763</v>
      </c>
      <c r="C765" s="5" t="s">
        <v>23</v>
      </c>
      <c r="D765" s="5" t="s">
        <v>23</v>
      </c>
      <c r="E765" s="5" t="s">
        <v>2940</v>
      </c>
      <c r="F765" s="6" t="s">
        <v>17</v>
      </c>
      <c r="G765" s="5" t="s">
        <v>2941</v>
      </c>
      <c r="H765" s="5" t="s">
        <v>2668</v>
      </c>
      <c r="I765" s="5" t="s">
        <v>23</v>
      </c>
      <c r="J765" s="6" t="s">
        <v>23</v>
      </c>
      <c r="K765" s="7">
        <v>45152</v>
      </c>
      <c r="L765" s="5" t="s">
        <v>23</v>
      </c>
    </row>
    <row r="766" ht="25" customHeight="1" spans="1:12">
      <c r="A766" s="5" t="s">
        <v>3090</v>
      </c>
      <c r="B766" s="6">
        <v>764</v>
      </c>
      <c r="C766" s="5" t="s">
        <v>23</v>
      </c>
      <c r="D766" s="5" t="s">
        <v>23</v>
      </c>
      <c r="E766" s="5" t="s">
        <v>2686</v>
      </c>
      <c r="F766" s="6" t="s">
        <v>17</v>
      </c>
      <c r="G766" s="5" t="s">
        <v>2687</v>
      </c>
      <c r="H766" s="5" t="s">
        <v>2670</v>
      </c>
      <c r="I766" s="5" t="s">
        <v>23</v>
      </c>
      <c r="J766" s="6" t="s">
        <v>23</v>
      </c>
      <c r="K766" s="7">
        <v>45152</v>
      </c>
      <c r="L766" s="5" t="s">
        <v>23</v>
      </c>
    </row>
    <row r="767" ht="25" customHeight="1" spans="1:12">
      <c r="A767" s="5" t="s">
        <v>3091</v>
      </c>
      <c r="B767" s="5">
        <v>765</v>
      </c>
      <c r="C767" s="5" t="s">
        <v>23</v>
      </c>
      <c r="D767" s="5" t="s">
        <v>23</v>
      </c>
      <c r="E767" s="5" t="s">
        <v>3092</v>
      </c>
      <c r="F767" s="6" t="s">
        <v>17</v>
      </c>
      <c r="G767" s="5" t="s">
        <v>3093</v>
      </c>
      <c r="H767" s="5" t="s">
        <v>3094</v>
      </c>
      <c r="I767" s="5" t="s">
        <v>23</v>
      </c>
      <c r="J767" s="6" t="s">
        <v>23</v>
      </c>
      <c r="K767" s="7">
        <v>45026</v>
      </c>
      <c r="L767" s="5" t="s">
        <v>23</v>
      </c>
    </row>
    <row r="768" ht="25" customHeight="1" spans="1:12">
      <c r="A768" s="5" t="s">
        <v>3095</v>
      </c>
      <c r="B768" s="6">
        <v>766</v>
      </c>
      <c r="C768" s="5" t="s">
        <v>3096</v>
      </c>
      <c r="D768" s="5" t="s">
        <v>3097</v>
      </c>
      <c r="E768" s="5" t="s">
        <v>2717</v>
      </c>
      <c r="F768" s="6" t="s">
        <v>17</v>
      </c>
      <c r="G768" s="5" t="s">
        <v>2718</v>
      </c>
      <c r="H768" s="5" t="s">
        <v>3098</v>
      </c>
      <c r="I768" s="5" t="s">
        <v>2220</v>
      </c>
      <c r="J768" s="6" t="s">
        <v>3099</v>
      </c>
      <c r="K768" s="7">
        <v>45135</v>
      </c>
      <c r="L768" s="5" t="s">
        <v>23</v>
      </c>
    </row>
    <row r="769" ht="25" customHeight="1" spans="1:12">
      <c r="A769" s="5" t="s">
        <v>3100</v>
      </c>
      <c r="B769" s="5">
        <v>767</v>
      </c>
      <c r="C769" s="5" t="s">
        <v>3101</v>
      </c>
      <c r="D769" s="5" t="s">
        <v>3102</v>
      </c>
      <c r="E769" s="5" t="s">
        <v>2744</v>
      </c>
      <c r="F769" s="6" t="s">
        <v>17</v>
      </c>
      <c r="G769" s="5" t="s">
        <v>2745</v>
      </c>
      <c r="H769" s="5" t="s">
        <v>3103</v>
      </c>
      <c r="I769" s="5" t="s">
        <v>3104</v>
      </c>
      <c r="J769" s="6" t="s">
        <v>3105</v>
      </c>
      <c r="K769" s="7">
        <v>45112</v>
      </c>
      <c r="L769" s="5" t="s">
        <v>23</v>
      </c>
    </row>
    <row r="770" ht="25" customHeight="1" spans="1:12">
      <c r="A770" s="5" t="s">
        <v>3106</v>
      </c>
      <c r="B770" s="6">
        <v>768</v>
      </c>
      <c r="C770" s="5" t="s">
        <v>1857</v>
      </c>
      <c r="D770" s="5" t="s">
        <v>1858</v>
      </c>
      <c r="E770" s="5" t="s">
        <v>2744</v>
      </c>
      <c r="F770" s="6" t="s">
        <v>17</v>
      </c>
      <c r="G770" s="5" t="s">
        <v>2745</v>
      </c>
      <c r="H770" s="5" t="s">
        <v>1861</v>
      </c>
      <c r="I770" s="5" t="s">
        <v>156</v>
      </c>
      <c r="J770" s="6" t="s">
        <v>1862</v>
      </c>
      <c r="K770" s="7">
        <v>45118</v>
      </c>
      <c r="L770" s="5" t="s">
        <v>23</v>
      </c>
    </row>
    <row r="771" ht="25" customHeight="1" spans="1:12">
      <c r="A771" s="5" t="s">
        <v>3107</v>
      </c>
      <c r="B771" s="5">
        <v>769</v>
      </c>
      <c r="C771" s="5" t="s">
        <v>23</v>
      </c>
      <c r="D771" s="5" t="s">
        <v>23</v>
      </c>
      <c r="E771" s="5" t="s">
        <v>2761</v>
      </c>
      <c r="F771" s="6" t="s">
        <v>17</v>
      </c>
      <c r="G771" s="5" t="s">
        <v>2762</v>
      </c>
      <c r="H771" s="5" t="s">
        <v>3108</v>
      </c>
      <c r="I771" s="5" t="s">
        <v>23</v>
      </c>
      <c r="J771" s="6" t="s">
        <v>23</v>
      </c>
      <c r="K771" s="7">
        <v>45154</v>
      </c>
      <c r="L771" s="5" t="s">
        <v>23</v>
      </c>
    </row>
    <row r="772" ht="25" customHeight="1" spans="1:12">
      <c r="A772" s="5" t="s">
        <v>3109</v>
      </c>
      <c r="B772" s="6">
        <v>770</v>
      </c>
      <c r="C772" s="5" t="s">
        <v>23</v>
      </c>
      <c r="D772" s="5" t="s">
        <v>23</v>
      </c>
      <c r="E772" s="5" t="s">
        <v>2761</v>
      </c>
      <c r="F772" s="6" t="s">
        <v>17</v>
      </c>
      <c r="G772" s="5" t="s">
        <v>2762</v>
      </c>
      <c r="H772" s="5" t="s">
        <v>3110</v>
      </c>
      <c r="I772" s="5" t="s">
        <v>23</v>
      </c>
      <c r="J772" s="6" t="s">
        <v>23</v>
      </c>
      <c r="K772" s="7">
        <v>45154</v>
      </c>
      <c r="L772" s="5" t="s">
        <v>23</v>
      </c>
    </row>
    <row r="773" ht="25" customHeight="1" spans="1:12">
      <c r="A773" s="5" t="s">
        <v>3111</v>
      </c>
      <c r="B773" s="5">
        <v>771</v>
      </c>
      <c r="C773" s="5" t="s">
        <v>23</v>
      </c>
      <c r="D773" s="5" t="s">
        <v>23</v>
      </c>
      <c r="E773" s="5" t="s">
        <v>2770</v>
      </c>
      <c r="F773" s="6" t="s">
        <v>17</v>
      </c>
      <c r="G773" s="5" t="s">
        <v>2771</v>
      </c>
      <c r="H773" s="5" t="s">
        <v>2763</v>
      </c>
      <c r="I773" s="5" t="s">
        <v>23</v>
      </c>
      <c r="J773" s="6" t="s">
        <v>23</v>
      </c>
      <c r="K773" s="7">
        <v>45154</v>
      </c>
      <c r="L773" s="5" t="s">
        <v>23</v>
      </c>
    </row>
    <row r="774" ht="25" customHeight="1" spans="1:12">
      <c r="A774" s="5" t="s">
        <v>3112</v>
      </c>
      <c r="B774" s="6">
        <v>772</v>
      </c>
      <c r="C774" s="5" t="s">
        <v>23</v>
      </c>
      <c r="D774" s="5" t="s">
        <v>23</v>
      </c>
      <c r="E774" s="5" t="s">
        <v>2831</v>
      </c>
      <c r="F774" s="6" t="s">
        <v>17</v>
      </c>
      <c r="G774" s="5" t="s">
        <v>2832</v>
      </c>
      <c r="H774" s="5" t="s">
        <v>3108</v>
      </c>
      <c r="I774" s="5" t="s">
        <v>23</v>
      </c>
      <c r="J774" s="6" t="s">
        <v>23</v>
      </c>
      <c r="K774" s="7">
        <v>45154</v>
      </c>
      <c r="L774" s="5" t="s">
        <v>23</v>
      </c>
    </row>
    <row r="775" ht="25" customHeight="1" spans="1:12">
      <c r="A775" s="5" t="s">
        <v>3113</v>
      </c>
      <c r="B775" s="5">
        <v>773</v>
      </c>
      <c r="C775" s="5" t="s">
        <v>2804</v>
      </c>
      <c r="D775" s="5" t="s">
        <v>2805</v>
      </c>
      <c r="E775" s="5" t="s">
        <v>2806</v>
      </c>
      <c r="F775" s="6" t="s">
        <v>17</v>
      </c>
      <c r="G775" s="5" t="s">
        <v>2807</v>
      </c>
      <c r="H775" s="5" t="s">
        <v>3114</v>
      </c>
      <c r="I775" s="5" t="s">
        <v>3115</v>
      </c>
      <c r="J775" s="6" t="s">
        <v>23</v>
      </c>
      <c r="K775" s="7">
        <v>45056</v>
      </c>
      <c r="L775" s="5" t="s">
        <v>23</v>
      </c>
    </row>
    <row r="776" ht="25" customHeight="1" spans="1:12">
      <c r="A776" s="5" t="s">
        <v>3116</v>
      </c>
      <c r="B776" s="6">
        <v>774</v>
      </c>
      <c r="C776" s="5" t="s">
        <v>23</v>
      </c>
      <c r="D776" s="5" t="s">
        <v>23</v>
      </c>
      <c r="E776" s="5" t="s">
        <v>2820</v>
      </c>
      <c r="F776" s="6" t="s">
        <v>17</v>
      </c>
      <c r="G776" s="5" t="s">
        <v>2821</v>
      </c>
      <c r="H776" s="5" t="s">
        <v>2763</v>
      </c>
      <c r="I776" s="5" t="s">
        <v>23</v>
      </c>
      <c r="J776" s="6" t="s">
        <v>23</v>
      </c>
      <c r="K776" s="7">
        <v>45154</v>
      </c>
      <c r="L776" s="5" t="s">
        <v>3117</v>
      </c>
    </row>
    <row r="777" ht="25" customHeight="1" spans="1:12">
      <c r="A777" s="5" t="s">
        <v>3118</v>
      </c>
      <c r="B777" s="5">
        <v>775</v>
      </c>
      <c r="C777" s="5" t="s">
        <v>3119</v>
      </c>
      <c r="D777" s="5" t="s">
        <v>3120</v>
      </c>
      <c r="E777" s="5" t="s">
        <v>2932</v>
      </c>
      <c r="F777" s="6" t="s">
        <v>17</v>
      </c>
      <c r="G777" s="5" t="s">
        <v>2933</v>
      </c>
      <c r="H777" s="5" t="s">
        <v>3121</v>
      </c>
      <c r="I777" s="5" t="s">
        <v>3122</v>
      </c>
      <c r="J777" s="6" t="s">
        <v>3123</v>
      </c>
      <c r="K777" s="7">
        <v>44999</v>
      </c>
      <c r="L777" s="5" t="s">
        <v>23</v>
      </c>
    </row>
    <row r="778" ht="25" customHeight="1" spans="1:12">
      <c r="A778" s="5" t="s">
        <v>3124</v>
      </c>
      <c r="B778" s="6">
        <v>776</v>
      </c>
      <c r="C778" s="5" t="s">
        <v>3125</v>
      </c>
      <c r="D778" s="5" t="s">
        <v>3126</v>
      </c>
      <c r="E778" s="5" t="s">
        <v>3127</v>
      </c>
      <c r="F778" s="6" t="s">
        <v>17</v>
      </c>
      <c r="G778" s="5" t="s">
        <v>3128</v>
      </c>
      <c r="H778" s="5" t="s">
        <v>3129</v>
      </c>
      <c r="I778" s="5" t="s">
        <v>156</v>
      </c>
      <c r="J778" s="6" t="s">
        <v>3130</v>
      </c>
      <c r="K778" s="7">
        <v>45031</v>
      </c>
      <c r="L778" s="5" t="s">
        <v>23</v>
      </c>
    </row>
    <row r="779" ht="25" customHeight="1" spans="1:12">
      <c r="A779" s="5" t="s">
        <v>3131</v>
      </c>
      <c r="B779" s="5">
        <v>777</v>
      </c>
      <c r="C779" s="5" t="s">
        <v>3132</v>
      </c>
      <c r="D779" s="5" t="s">
        <v>3133</v>
      </c>
      <c r="E779" s="5" t="s">
        <v>2915</v>
      </c>
      <c r="F779" s="6" t="s">
        <v>17</v>
      </c>
      <c r="G779" s="5" t="s">
        <v>2916</v>
      </c>
      <c r="H779" s="5" t="s">
        <v>3134</v>
      </c>
      <c r="I779" s="5" t="s">
        <v>156</v>
      </c>
      <c r="J779" s="6" t="s">
        <v>3135</v>
      </c>
      <c r="K779" s="7">
        <v>45079</v>
      </c>
      <c r="L779" s="5" t="s">
        <v>23</v>
      </c>
    </row>
    <row r="780" ht="25" customHeight="1" spans="1:12">
      <c r="A780" s="5" t="s">
        <v>3136</v>
      </c>
      <c r="B780" s="6">
        <v>778</v>
      </c>
      <c r="C780" s="5" t="s">
        <v>529</v>
      </c>
      <c r="D780" s="5" t="s">
        <v>530</v>
      </c>
      <c r="E780" s="5" t="s">
        <v>3137</v>
      </c>
      <c r="F780" s="6" t="s">
        <v>17</v>
      </c>
      <c r="G780" s="5" t="s">
        <v>3138</v>
      </c>
      <c r="H780" s="5" t="s">
        <v>531</v>
      </c>
      <c r="I780" s="5" t="s">
        <v>532</v>
      </c>
      <c r="J780" s="6" t="s">
        <v>533</v>
      </c>
      <c r="K780" s="7">
        <v>45125</v>
      </c>
      <c r="L780" s="5" t="s">
        <v>23</v>
      </c>
    </row>
    <row r="781" ht="25" customHeight="1" spans="1:12">
      <c r="A781" s="5" t="s">
        <v>3139</v>
      </c>
      <c r="B781" s="5">
        <v>779</v>
      </c>
      <c r="C781" s="5" t="s">
        <v>2706</v>
      </c>
      <c r="D781" s="5" t="s">
        <v>2707</v>
      </c>
      <c r="E781" s="5" t="s">
        <v>3137</v>
      </c>
      <c r="F781" s="6" t="s">
        <v>17</v>
      </c>
      <c r="G781" s="5" t="s">
        <v>3138</v>
      </c>
      <c r="H781" s="5" t="s">
        <v>1333</v>
      </c>
      <c r="I781" s="5" t="s">
        <v>526</v>
      </c>
      <c r="J781" s="6" t="s">
        <v>23</v>
      </c>
      <c r="K781" s="7">
        <v>45143</v>
      </c>
      <c r="L781" s="5" t="s">
        <v>23</v>
      </c>
    </row>
    <row r="782" ht="25" customHeight="1" spans="1:12">
      <c r="A782" s="5" t="s">
        <v>3140</v>
      </c>
      <c r="B782" s="6">
        <v>780</v>
      </c>
      <c r="C782" s="5" t="s">
        <v>3141</v>
      </c>
      <c r="D782" s="5" t="s">
        <v>3142</v>
      </c>
      <c r="E782" s="5" t="s">
        <v>3127</v>
      </c>
      <c r="F782" s="6" t="s">
        <v>17</v>
      </c>
      <c r="G782" s="5" t="s">
        <v>3128</v>
      </c>
      <c r="H782" s="5" t="s">
        <v>3143</v>
      </c>
      <c r="I782" s="5" t="s">
        <v>156</v>
      </c>
      <c r="J782" s="6" t="s">
        <v>3144</v>
      </c>
      <c r="K782" s="7">
        <v>45078</v>
      </c>
      <c r="L782" s="5" t="s">
        <v>23</v>
      </c>
    </row>
    <row r="783" ht="25" customHeight="1" spans="1:12">
      <c r="A783" s="5" t="s">
        <v>3145</v>
      </c>
      <c r="B783" s="5">
        <v>781</v>
      </c>
      <c r="C783" s="5" t="s">
        <v>3146</v>
      </c>
      <c r="D783" s="5" t="s">
        <v>3147</v>
      </c>
      <c r="E783" s="5" t="s">
        <v>3127</v>
      </c>
      <c r="F783" s="6" t="s">
        <v>17</v>
      </c>
      <c r="G783" s="5" t="s">
        <v>3128</v>
      </c>
      <c r="H783" s="5" t="s">
        <v>3148</v>
      </c>
      <c r="I783" s="5" t="s">
        <v>156</v>
      </c>
      <c r="J783" s="6" t="s">
        <v>3149</v>
      </c>
      <c r="K783" s="7">
        <v>45096</v>
      </c>
      <c r="L783" s="5" t="s">
        <v>23</v>
      </c>
    </row>
    <row r="784" ht="25" customHeight="1" spans="1:12">
      <c r="A784" s="5" t="s">
        <v>3150</v>
      </c>
      <c r="B784" s="6">
        <v>782</v>
      </c>
      <c r="C784" s="5" t="s">
        <v>1965</v>
      </c>
      <c r="D784" s="5" t="s">
        <v>1966</v>
      </c>
      <c r="E784" s="5" t="s">
        <v>2915</v>
      </c>
      <c r="F784" s="6" t="s">
        <v>17</v>
      </c>
      <c r="G784" s="5" t="s">
        <v>2916</v>
      </c>
      <c r="H784" s="5" t="s">
        <v>3151</v>
      </c>
      <c r="I784" s="5" t="s">
        <v>156</v>
      </c>
      <c r="J784" s="6" t="s">
        <v>3152</v>
      </c>
      <c r="K784" s="7">
        <v>45052</v>
      </c>
      <c r="L784" s="5" t="s">
        <v>23</v>
      </c>
    </row>
    <row r="785" ht="25" customHeight="1" spans="1:12">
      <c r="A785" s="5" t="s">
        <v>3153</v>
      </c>
      <c r="B785" s="5">
        <v>783</v>
      </c>
      <c r="C785" s="5" t="s">
        <v>3154</v>
      </c>
      <c r="D785" s="5" t="s">
        <v>3155</v>
      </c>
      <c r="E785" s="5" t="s">
        <v>2915</v>
      </c>
      <c r="F785" s="6" t="s">
        <v>17</v>
      </c>
      <c r="G785" s="5" t="s">
        <v>2916</v>
      </c>
      <c r="H785" s="5" t="s">
        <v>3156</v>
      </c>
      <c r="I785" s="5" t="s">
        <v>156</v>
      </c>
      <c r="J785" s="6" t="s">
        <v>3157</v>
      </c>
      <c r="K785" s="7">
        <v>45127</v>
      </c>
      <c r="L785" s="5" t="s">
        <v>23</v>
      </c>
    </row>
    <row r="786" ht="25" customHeight="1" spans="1:12">
      <c r="A786" s="5" t="s">
        <v>3158</v>
      </c>
      <c r="B786" s="6">
        <v>784</v>
      </c>
      <c r="C786" s="5" t="s">
        <v>888</v>
      </c>
      <c r="D786" s="5" t="s">
        <v>889</v>
      </c>
      <c r="E786" s="5" t="s">
        <v>3159</v>
      </c>
      <c r="F786" s="6" t="s">
        <v>17</v>
      </c>
      <c r="G786" s="5" t="s">
        <v>3160</v>
      </c>
      <c r="H786" s="5" t="s">
        <v>3161</v>
      </c>
      <c r="I786" s="5" t="s">
        <v>156</v>
      </c>
      <c r="J786" s="6" t="s">
        <v>3162</v>
      </c>
      <c r="K786" s="7">
        <v>45134</v>
      </c>
      <c r="L786" s="5" t="s">
        <v>23</v>
      </c>
    </row>
    <row r="787" ht="25" customHeight="1" spans="1:12">
      <c r="A787" s="5" t="s">
        <v>3163</v>
      </c>
      <c r="B787" s="5">
        <v>785</v>
      </c>
      <c r="C787" s="5" t="s">
        <v>3164</v>
      </c>
      <c r="D787" s="5" t="s">
        <v>3165</v>
      </c>
      <c r="E787" s="5" t="s">
        <v>3159</v>
      </c>
      <c r="F787" s="6" t="s">
        <v>17</v>
      </c>
      <c r="G787" s="5" t="s">
        <v>3160</v>
      </c>
      <c r="H787" s="5" t="s">
        <v>3166</v>
      </c>
      <c r="I787" s="5" t="s">
        <v>156</v>
      </c>
      <c r="J787" s="6" t="s">
        <v>3167</v>
      </c>
      <c r="K787" s="7">
        <v>45122</v>
      </c>
      <c r="L787" s="5" t="s">
        <v>23</v>
      </c>
    </row>
    <row r="788" ht="25" customHeight="1" spans="1:12">
      <c r="A788" s="5" t="s">
        <v>3168</v>
      </c>
      <c r="B788" s="6">
        <v>786</v>
      </c>
      <c r="C788" s="5" t="s">
        <v>3169</v>
      </c>
      <c r="D788" s="5" t="s">
        <v>3170</v>
      </c>
      <c r="E788" s="5" t="s">
        <v>3159</v>
      </c>
      <c r="F788" s="6" t="s">
        <v>17</v>
      </c>
      <c r="G788" s="5" t="s">
        <v>3160</v>
      </c>
      <c r="H788" s="5" t="s">
        <v>3171</v>
      </c>
      <c r="I788" s="5" t="s">
        <v>156</v>
      </c>
      <c r="J788" s="6" t="s">
        <v>3172</v>
      </c>
      <c r="K788" s="7">
        <v>45146</v>
      </c>
      <c r="L788" s="5" t="s">
        <v>23</v>
      </c>
    </row>
    <row r="789" ht="25" customHeight="1" spans="1:12">
      <c r="A789" s="5" t="s">
        <v>3173</v>
      </c>
      <c r="B789" s="5">
        <v>787</v>
      </c>
      <c r="C789" s="5" t="s">
        <v>3174</v>
      </c>
      <c r="D789" s="5" t="s">
        <v>3175</v>
      </c>
      <c r="E789" s="5" t="s">
        <v>3159</v>
      </c>
      <c r="F789" s="6" t="s">
        <v>17</v>
      </c>
      <c r="G789" s="5" t="s">
        <v>3160</v>
      </c>
      <c r="H789" s="5" t="s">
        <v>3176</v>
      </c>
      <c r="I789" s="5" t="s">
        <v>352</v>
      </c>
      <c r="J789" s="6" t="s">
        <v>3177</v>
      </c>
      <c r="K789" s="7">
        <v>45136</v>
      </c>
      <c r="L789" s="5" t="s">
        <v>23</v>
      </c>
    </row>
    <row r="790" ht="25" customHeight="1" spans="1:12">
      <c r="A790" s="5" t="s">
        <v>3178</v>
      </c>
      <c r="B790" s="6">
        <v>788</v>
      </c>
      <c r="C790" s="5" t="s">
        <v>3179</v>
      </c>
      <c r="D790" s="5" t="s">
        <v>3180</v>
      </c>
      <c r="E790" s="5" t="s">
        <v>3159</v>
      </c>
      <c r="F790" s="6" t="s">
        <v>17</v>
      </c>
      <c r="G790" s="5" t="s">
        <v>3160</v>
      </c>
      <c r="H790" s="5" t="s">
        <v>3181</v>
      </c>
      <c r="I790" s="5" t="s">
        <v>112</v>
      </c>
      <c r="J790" s="6" t="s">
        <v>3182</v>
      </c>
      <c r="K790" s="7">
        <v>45126</v>
      </c>
      <c r="L790" s="5" t="s">
        <v>23</v>
      </c>
    </row>
    <row r="791" ht="25" customHeight="1" spans="1:12">
      <c r="A791" s="5" t="s">
        <v>3183</v>
      </c>
      <c r="B791" s="5">
        <v>789</v>
      </c>
      <c r="C791" s="5" t="s">
        <v>529</v>
      </c>
      <c r="D791" s="5" t="s">
        <v>530</v>
      </c>
      <c r="E791" s="5" t="s">
        <v>3184</v>
      </c>
      <c r="F791" s="6" t="s">
        <v>17</v>
      </c>
      <c r="G791" s="5" t="s">
        <v>3185</v>
      </c>
      <c r="H791" s="5" t="s">
        <v>633</v>
      </c>
      <c r="I791" s="5" t="s">
        <v>459</v>
      </c>
      <c r="J791" s="6" t="s">
        <v>533</v>
      </c>
      <c r="K791" s="7">
        <v>44988</v>
      </c>
      <c r="L791" s="5" t="s">
        <v>23</v>
      </c>
    </row>
    <row r="792" ht="25" customHeight="1" spans="1:12">
      <c r="A792" s="5" t="s">
        <v>3186</v>
      </c>
      <c r="B792" s="6">
        <v>790</v>
      </c>
      <c r="C792" s="5" t="s">
        <v>2134</v>
      </c>
      <c r="D792" s="5" t="s">
        <v>2135</v>
      </c>
      <c r="E792" s="5" t="s">
        <v>3187</v>
      </c>
      <c r="F792" s="6" t="s">
        <v>17</v>
      </c>
      <c r="G792" s="5" t="s">
        <v>3188</v>
      </c>
      <c r="H792" s="5" t="s">
        <v>3189</v>
      </c>
      <c r="I792" s="5" t="s">
        <v>112</v>
      </c>
      <c r="J792" s="6" t="s">
        <v>23</v>
      </c>
      <c r="K792" s="7">
        <v>45132</v>
      </c>
      <c r="L792" s="5" t="s">
        <v>23</v>
      </c>
    </row>
    <row r="793" ht="25" customHeight="1" spans="1:12">
      <c r="A793" s="5" t="s">
        <v>3190</v>
      </c>
      <c r="B793" s="5">
        <v>791</v>
      </c>
      <c r="C793" s="5" t="s">
        <v>3191</v>
      </c>
      <c r="D793" s="5" t="s">
        <v>3192</v>
      </c>
      <c r="E793" s="5" t="s">
        <v>3187</v>
      </c>
      <c r="F793" s="6" t="s">
        <v>17</v>
      </c>
      <c r="G793" s="5" t="s">
        <v>3188</v>
      </c>
      <c r="H793" s="5" t="s">
        <v>3193</v>
      </c>
      <c r="I793" s="5" t="s">
        <v>112</v>
      </c>
      <c r="J793" s="6" t="s">
        <v>23</v>
      </c>
      <c r="K793" s="7">
        <v>45129</v>
      </c>
      <c r="L793" s="5" t="s">
        <v>23</v>
      </c>
    </row>
    <row r="794" ht="25" customHeight="1" spans="1:12">
      <c r="A794" s="5" t="s">
        <v>3194</v>
      </c>
      <c r="B794" s="6">
        <v>792</v>
      </c>
      <c r="C794" s="5" t="s">
        <v>1393</v>
      </c>
      <c r="D794" s="5" t="s">
        <v>1394</v>
      </c>
      <c r="E794" s="5" t="s">
        <v>3184</v>
      </c>
      <c r="F794" s="6" t="s">
        <v>17</v>
      </c>
      <c r="G794" s="5" t="s">
        <v>3185</v>
      </c>
      <c r="H794" s="5" t="s">
        <v>1333</v>
      </c>
      <c r="I794" s="5" t="s">
        <v>526</v>
      </c>
      <c r="J794" s="6" t="s">
        <v>23</v>
      </c>
      <c r="K794" s="7">
        <v>45101</v>
      </c>
      <c r="L794" s="5" t="s">
        <v>23</v>
      </c>
    </row>
    <row r="795" ht="25" customHeight="1" spans="1:12">
      <c r="A795" s="5" t="s">
        <v>3195</v>
      </c>
      <c r="B795" s="5">
        <v>793</v>
      </c>
      <c r="C795" s="5" t="s">
        <v>23</v>
      </c>
      <c r="D795" s="5" t="s">
        <v>23</v>
      </c>
      <c r="E795" s="5" t="s">
        <v>3196</v>
      </c>
      <c r="F795" s="6" t="s">
        <v>17</v>
      </c>
      <c r="G795" s="5" t="s">
        <v>3197</v>
      </c>
      <c r="H795" s="5" t="s">
        <v>2668</v>
      </c>
      <c r="I795" s="5" t="s">
        <v>23</v>
      </c>
      <c r="J795" s="6" t="s">
        <v>23</v>
      </c>
      <c r="K795" s="7">
        <v>45155</v>
      </c>
      <c r="L795" s="5" t="s">
        <v>23</v>
      </c>
    </row>
    <row r="796" ht="25" customHeight="1" spans="1:12">
      <c r="A796" s="5" t="s">
        <v>3198</v>
      </c>
      <c r="B796" s="6">
        <v>794</v>
      </c>
      <c r="C796" s="5" t="s">
        <v>23</v>
      </c>
      <c r="D796" s="5" t="s">
        <v>23</v>
      </c>
      <c r="E796" s="5" t="s">
        <v>3199</v>
      </c>
      <c r="F796" s="6" t="s">
        <v>17</v>
      </c>
      <c r="G796" s="5" t="s">
        <v>3200</v>
      </c>
      <c r="H796" s="5" t="s">
        <v>2668</v>
      </c>
      <c r="I796" s="5" t="s">
        <v>23</v>
      </c>
      <c r="J796" s="6" t="s">
        <v>23</v>
      </c>
      <c r="K796" s="7">
        <v>45155</v>
      </c>
      <c r="L796" s="5" t="s">
        <v>23</v>
      </c>
    </row>
    <row r="797" ht="25" customHeight="1" spans="1:12">
      <c r="A797" s="5" t="s">
        <v>3201</v>
      </c>
      <c r="B797" s="5">
        <v>795</v>
      </c>
      <c r="C797" s="5" t="s">
        <v>23</v>
      </c>
      <c r="D797" s="5" t="s">
        <v>23</v>
      </c>
      <c r="E797" s="5" t="s">
        <v>3199</v>
      </c>
      <c r="F797" s="6" t="s">
        <v>17</v>
      </c>
      <c r="G797" s="5" t="s">
        <v>3200</v>
      </c>
      <c r="H797" s="5" t="s">
        <v>2688</v>
      </c>
      <c r="I797" s="5" t="s">
        <v>23</v>
      </c>
      <c r="J797" s="6" t="s">
        <v>23</v>
      </c>
      <c r="K797" s="7">
        <v>45155</v>
      </c>
      <c r="L797" s="5" t="s">
        <v>23</v>
      </c>
    </row>
    <row r="798" ht="25" customHeight="1" spans="1:12">
      <c r="A798" s="5" t="s">
        <v>3202</v>
      </c>
      <c r="B798" s="6">
        <v>796</v>
      </c>
      <c r="C798" s="5" t="s">
        <v>3203</v>
      </c>
      <c r="D798" s="5" t="s">
        <v>3204</v>
      </c>
      <c r="E798" s="5" t="s">
        <v>3205</v>
      </c>
      <c r="F798" s="6" t="s">
        <v>17</v>
      </c>
      <c r="G798" s="5" t="s">
        <v>3206</v>
      </c>
      <c r="H798" s="5" t="s">
        <v>1074</v>
      </c>
      <c r="I798" s="5" t="s">
        <v>526</v>
      </c>
      <c r="J798" s="6" t="s">
        <v>23</v>
      </c>
      <c r="K798" s="7">
        <v>45144</v>
      </c>
      <c r="L798" s="5" t="s">
        <v>23</v>
      </c>
    </row>
    <row r="799" ht="25" customHeight="1" spans="1:12">
      <c r="A799" s="5" t="s">
        <v>3207</v>
      </c>
      <c r="B799" s="5">
        <v>797</v>
      </c>
      <c r="C799" s="5" t="s">
        <v>2846</v>
      </c>
      <c r="D799" s="5" t="s">
        <v>2847</v>
      </c>
      <c r="E799" s="5" t="s">
        <v>3187</v>
      </c>
      <c r="F799" s="6" t="s">
        <v>17</v>
      </c>
      <c r="G799" s="5" t="s">
        <v>3188</v>
      </c>
      <c r="H799" s="5" t="s">
        <v>3208</v>
      </c>
      <c r="I799" s="5" t="s">
        <v>112</v>
      </c>
      <c r="J799" s="6" t="s">
        <v>23</v>
      </c>
      <c r="K799" s="7">
        <v>45005</v>
      </c>
      <c r="L799" s="5" t="s">
        <v>23</v>
      </c>
    </row>
    <row r="800" ht="25" customHeight="1" spans="1:12">
      <c r="A800" s="5" t="s">
        <v>3209</v>
      </c>
      <c r="B800" s="6">
        <v>798</v>
      </c>
      <c r="C800" s="5" t="s">
        <v>23</v>
      </c>
      <c r="D800" s="5" t="s">
        <v>23</v>
      </c>
      <c r="E800" s="5" t="s">
        <v>3210</v>
      </c>
      <c r="F800" s="6" t="s">
        <v>17</v>
      </c>
      <c r="G800" s="5" t="s">
        <v>3200</v>
      </c>
      <c r="H800" s="5" t="s">
        <v>3080</v>
      </c>
      <c r="I800" s="5" t="s">
        <v>23</v>
      </c>
      <c r="J800" s="6" t="s">
        <v>23</v>
      </c>
      <c r="K800" s="7">
        <v>45155</v>
      </c>
      <c r="L800" s="5" t="s">
        <v>23</v>
      </c>
    </row>
    <row r="801" ht="25" customHeight="1" spans="1:12">
      <c r="A801" s="5" t="s">
        <v>3211</v>
      </c>
      <c r="B801" s="5">
        <v>799</v>
      </c>
      <c r="C801" s="5" t="s">
        <v>2404</v>
      </c>
      <c r="D801" s="5" t="s">
        <v>3212</v>
      </c>
      <c r="E801" s="5" t="s">
        <v>3187</v>
      </c>
      <c r="F801" s="6" t="s">
        <v>17</v>
      </c>
      <c r="G801" s="5" t="s">
        <v>3188</v>
      </c>
      <c r="H801" s="5" t="s">
        <v>3213</v>
      </c>
      <c r="I801" s="5" t="s">
        <v>112</v>
      </c>
      <c r="J801" s="6" t="s">
        <v>23</v>
      </c>
      <c r="K801" s="7">
        <v>45142</v>
      </c>
      <c r="L801" s="5" t="s">
        <v>23</v>
      </c>
    </row>
    <row r="802" ht="25" customHeight="1" spans="1:12">
      <c r="A802" s="5" t="s">
        <v>3214</v>
      </c>
      <c r="B802" s="6">
        <v>800</v>
      </c>
      <c r="C802" s="5" t="s">
        <v>205</v>
      </c>
      <c r="D802" s="5" t="s">
        <v>206</v>
      </c>
      <c r="E802" s="5" t="s">
        <v>3187</v>
      </c>
      <c r="F802" s="6" t="s">
        <v>17</v>
      </c>
      <c r="G802" s="5" t="s">
        <v>3188</v>
      </c>
      <c r="H802" s="5" t="s">
        <v>3215</v>
      </c>
      <c r="I802" s="5" t="s">
        <v>112</v>
      </c>
      <c r="J802" s="6" t="s">
        <v>23</v>
      </c>
      <c r="K802" s="7">
        <v>45127</v>
      </c>
      <c r="L802" s="5" t="s">
        <v>23</v>
      </c>
    </row>
    <row r="803" ht="25" customHeight="1" spans="1:12">
      <c r="A803" s="5" t="s">
        <v>3216</v>
      </c>
      <c r="B803" s="5">
        <v>801</v>
      </c>
      <c r="C803" s="5" t="s">
        <v>23</v>
      </c>
      <c r="D803" s="5" t="s">
        <v>23</v>
      </c>
      <c r="E803" s="5" t="s">
        <v>3196</v>
      </c>
      <c r="F803" s="6" t="s">
        <v>17</v>
      </c>
      <c r="G803" s="5" t="s">
        <v>3197</v>
      </c>
      <c r="H803" s="5" t="s">
        <v>3086</v>
      </c>
      <c r="I803" s="5" t="s">
        <v>23</v>
      </c>
      <c r="J803" s="6" t="s">
        <v>23</v>
      </c>
      <c r="K803" s="7">
        <v>45155</v>
      </c>
      <c r="L803" s="5" t="s">
        <v>23</v>
      </c>
    </row>
    <row r="804" ht="25" customHeight="1" spans="1:12">
      <c r="A804" s="5" t="s">
        <v>3217</v>
      </c>
      <c r="B804" s="6">
        <v>802</v>
      </c>
      <c r="C804" s="5" t="s">
        <v>23</v>
      </c>
      <c r="D804" s="5" t="s">
        <v>23</v>
      </c>
      <c r="E804" s="5" t="s">
        <v>3210</v>
      </c>
      <c r="F804" s="6" t="s">
        <v>17</v>
      </c>
      <c r="G804" s="5" t="s">
        <v>3200</v>
      </c>
      <c r="H804" s="5" t="s">
        <v>2670</v>
      </c>
      <c r="I804" s="5" t="s">
        <v>23</v>
      </c>
      <c r="J804" s="6" t="s">
        <v>23</v>
      </c>
      <c r="K804" s="7">
        <v>45155</v>
      </c>
      <c r="L804" s="5" t="s">
        <v>23</v>
      </c>
    </row>
    <row r="805" ht="25" customHeight="1" spans="1:12">
      <c r="A805" s="5" t="s">
        <v>3218</v>
      </c>
      <c r="B805" s="5">
        <v>803</v>
      </c>
      <c r="C805" s="5" t="s">
        <v>529</v>
      </c>
      <c r="D805" s="5" t="s">
        <v>530</v>
      </c>
      <c r="E805" s="5" t="s">
        <v>3219</v>
      </c>
      <c r="F805" s="6" t="s">
        <v>17</v>
      </c>
      <c r="G805" s="5" t="s">
        <v>3220</v>
      </c>
      <c r="H805" s="5" t="s">
        <v>531</v>
      </c>
      <c r="I805" s="5" t="s">
        <v>532</v>
      </c>
      <c r="J805" s="6" t="s">
        <v>533</v>
      </c>
      <c r="K805" s="7">
        <v>45033</v>
      </c>
      <c r="L805" s="5" t="s">
        <v>23</v>
      </c>
    </row>
    <row r="806" ht="25" customHeight="1" spans="1:12">
      <c r="A806" s="5" t="s">
        <v>3221</v>
      </c>
      <c r="B806" s="6">
        <v>804</v>
      </c>
      <c r="C806" s="5" t="s">
        <v>3222</v>
      </c>
      <c r="D806" s="5" t="s">
        <v>3223</v>
      </c>
      <c r="E806" s="5" t="s">
        <v>3205</v>
      </c>
      <c r="F806" s="6" t="s">
        <v>17</v>
      </c>
      <c r="G806" s="5" t="s">
        <v>3206</v>
      </c>
      <c r="H806" s="5" t="s">
        <v>3224</v>
      </c>
      <c r="I806" s="5" t="s">
        <v>71</v>
      </c>
      <c r="J806" s="6" t="s">
        <v>23</v>
      </c>
      <c r="K806" s="7">
        <v>45118</v>
      </c>
      <c r="L806" s="5" t="s">
        <v>23</v>
      </c>
    </row>
    <row r="807" ht="25" customHeight="1" spans="1:12">
      <c r="A807" s="5" t="s">
        <v>3225</v>
      </c>
      <c r="B807" s="5">
        <v>805</v>
      </c>
      <c r="C807" s="5" t="s">
        <v>1465</v>
      </c>
      <c r="D807" s="5" t="s">
        <v>1466</v>
      </c>
      <c r="E807" s="5" t="s">
        <v>3205</v>
      </c>
      <c r="F807" s="6" t="s">
        <v>17</v>
      </c>
      <c r="G807" s="5" t="s">
        <v>3206</v>
      </c>
      <c r="H807" s="5" t="s">
        <v>1467</v>
      </c>
      <c r="I807" s="5" t="s">
        <v>459</v>
      </c>
      <c r="J807" s="6" t="s">
        <v>1468</v>
      </c>
      <c r="K807" s="7">
        <v>45095</v>
      </c>
      <c r="L807" s="5" t="s">
        <v>23</v>
      </c>
    </row>
    <row r="808" ht="25" customHeight="1" spans="1:12">
      <c r="A808" s="5" t="s">
        <v>3226</v>
      </c>
      <c r="B808" s="6">
        <v>806</v>
      </c>
      <c r="C808" s="5" t="s">
        <v>23</v>
      </c>
      <c r="D808" s="5" t="s">
        <v>23</v>
      </c>
      <c r="E808" s="5" t="s">
        <v>3227</v>
      </c>
      <c r="F808" s="6" t="s">
        <v>17</v>
      </c>
      <c r="G808" s="5" t="s">
        <v>3228</v>
      </c>
      <c r="H808" s="5" t="s">
        <v>2942</v>
      </c>
      <c r="I808" s="5" t="s">
        <v>23</v>
      </c>
      <c r="J808" s="6" t="s">
        <v>23</v>
      </c>
      <c r="K808" s="7">
        <v>45155</v>
      </c>
      <c r="L808" s="5" t="s">
        <v>23</v>
      </c>
    </row>
    <row r="809" ht="25" customHeight="1" spans="1:12">
      <c r="A809" s="5" t="s">
        <v>3229</v>
      </c>
      <c r="B809" s="5">
        <v>807</v>
      </c>
      <c r="C809" s="5" t="s">
        <v>529</v>
      </c>
      <c r="D809" s="5" t="s">
        <v>530</v>
      </c>
      <c r="E809" s="5" t="s">
        <v>3205</v>
      </c>
      <c r="F809" s="6" t="s">
        <v>17</v>
      </c>
      <c r="G809" s="5" t="s">
        <v>3206</v>
      </c>
      <c r="H809" s="5" t="s">
        <v>531</v>
      </c>
      <c r="I809" s="5" t="s">
        <v>532</v>
      </c>
      <c r="J809" s="6" t="s">
        <v>533</v>
      </c>
      <c r="K809" s="7">
        <v>44978</v>
      </c>
      <c r="L809" s="5" t="s">
        <v>23</v>
      </c>
    </row>
    <row r="810" ht="25" customHeight="1" spans="1:12">
      <c r="A810" s="5" t="s">
        <v>3230</v>
      </c>
      <c r="B810" s="6">
        <v>808</v>
      </c>
      <c r="C810" s="5" t="s">
        <v>316</v>
      </c>
      <c r="D810" s="5" t="s">
        <v>317</v>
      </c>
      <c r="E810" s="5" t="s">
        <v>3205</v>
      </c>
      <c r="F810" s="6" t="s">
        <v>17</v>
      </c>
      <c r="G810" s="5" t="s">
        <v>3206</v>
      </c>
      <c r="H810" s="5" t="s">
        <v>3231</v>
      </c>
      <c r="I810" s="5" t="s">
        <v>3232</v>
      </c>
      <c r="J810" s="6" t="s">
        <v>322</v>
      </c>
      <c r="K810" s="7">
        <v>45120</v>
      </c>
      <c r="L810" s="5" t="s">
        <v>23</v>
      </c>
    </row>
    <row r="811" ht="25" customHeight="1" spans="1:12">
      <c r="A811" s="5" t="s">
        <v>3233</v>
      </c>
      <c r="B811" s="5">
        <v>809</v>
      </c>
      <c r="C811" s="5" t="s">
        <v>23</v>
      </c>
      <c r="D811" s="5" t="s">
        <v>23</v>
      </c>
      <c r="E811" s="5" t="s">
        <v>3227</v>
      </c>
      <c r="F811" s="6" t="s">
        <v>17</v>
      </c>
      <c r="G811" s="5" t="s">
        <v>3228</v>
      </c>
      <c r="H811" s="5" t="s">
        <v>2670</v>
      </c>
      <c r="I811" s="5" t="s">
        <v>23</v>
      </c>
      <c r="J811" s="6" t="s">
        <v>23</v>
      </c>
      <c r="K811" s="7">
        <v>45155</v>
      </c>
      <c r="L811" s="5" t="s">
        <v>23</v>
      </c>
    </row>
    <row r="812" ht="25" customHeight="1" spans="1:12">
      <c r="A812" s="5" t="s">
        <v>3234</v>
      </c>
      <c r="B812" s="6">
        <v>810</v>
      </c>
      <c r="C812" s="5" t="s">
        <v>23</v>
      </c>
      <c r="D812" s="5" t="s">
        <v>23</v>
      </c>
      <c r="E812" s="5" t="s">
        <v>3235</v>
      </c>
      <c r="F812" s="6" t="s">
        <v>17</v>
      </c>
      <c r="G812" s="5" t="s">
        <v>3236</v>
      </c>
      <c r="H812" s="5" t="s">
        <v>2668</v>
      </c>
      <c r="I812" s="5" t="s">
        <v>23</v>
      </c>
      <c r="J812" s="6" t="s">
        <v>23</v>
      </c>
      <c r="K812" s="7">
        <v>45155</v>
      </c>
      <c r="L812" s="5" t="s">
        <v>23</v>
      </c>
    </row>
    <row r="813" ht="25" customHeight="1" spans="1:12">
      <c r="A813" s="5" t="s">
        <v>3237</v>
      </c>
      <c r="B813" s="5">
        <v>811</v>
      </c>
      <c r="C813" s="5" t="s">
        <v>23</v>
      </c>
      <c r="D813" s="5" t="s">
        <v>23</v>
      </c>
      <c r="E813" s="5" t="s">
        <v>3235</v>
      </c>
      <c r="F813" s="6" t="s">
        <v>17</v>
      </c>
      <c r="G813" s="5" t="s">
        <v>3236</v>
      </c>
      <c r="H813" s="5" t="s">
        <v>3238</v>
      </c>
      <c r="I813" s="5" t="s">
        <v>23</v>
      </c>
      <c r="J813" s="6" t="s">
        <v>23</v>
      </c>
      <c r="K813" s="7">
        <v>45155</v>
      </c>
      <c r="L813" s="5" t="s">
        <v>23</v>
      </c>
    </row>
    <row r="814" ht="25" customHeight="1" spans="1:12">
      <c r="A814" s="5" t="s">
        <v>3239</v>
      </c>
      <c r="B814" s="6">
        <v>812</v>
      </c>
      <c r="C814" s="5" t="s">
        <v>1094</v>
      </c>
      <c r="D814" s="5" t="s">
        <v>1095</v>
      </c>
      <c r="E814" s="5" t="s">
        <v>3219</v>
      </c>
      <c r="F814" s="6" t="s">
        <v>17</v>
      </c>
      <c r="G814" s="5" t="s">
        <v>3220</v>
      </c>
      <c r="H814" s="5" t="s">
        <v>1333</v>
      </c>
      <c r="I814" s="5" t="s">
        <v>526</v>
      </c>
      <c r="J814" s="6" t="s">
        <v>1096</v>
      </c>
      <c r="K814" s="7">
        <v>45140</v>
      </c>
      <c r="L814" s="5" t="s">
        <v>23</v>
      </c>
    </row>
    <row r="815" ht="25" customHeight="1" spans="1:12">
      <c r="A815" s="5" t="s">
        <v>3240</v>
      </c>
      <c r="B815" s="5">
        <v>813</v>
      </c>
      <c r="C815" s="5" t="s">
        <v>32</v>
      </c>
      <c r="D815" s="5" t="s">
        <v>33</v>
      </c>
      <c r="E815" s="5" t="s">
        <v>3219</v>
      </c>
      <c r="F815" s="6" t="s">
        <v>17</v>
      </c>
      <c r="G815" s="5" t="s">
        <v>3220</v>
      </c>
      <c r="H815" s="5" t="s">
        <v>3241</v>
      </c>
      <c r="I815" s="5" t="s">
        <v>2827</v>
      </c>
      <c r="J815" s="6" t="s">
        <v>1535</v>
      </c>
      <c r="K815" s="7">
        <v>45138</v>
      </c>
      <c r="L815" s="5" t="s">
        <v>23</v>
      </c>
    </row>
    <row r="816" ht="25" customHeight="1" spans="1:12">
      <c r="A816" s="5" t="s">
        <v>3242</v>
      </c>
      <c r="B816" s="6">
        <v>814</v>
      </c>
      <c r="C816" s="5" t="s">
        <v>23</v>
      </c>
      <c r="D816" s="5" t="s">
        <v>23</v>
      </c>
      <c r="E816" s="5" t="s">
        <v>3243</v>
      </c>
      <c r="F816" s="6" t="s">
        <v>17</v>
      </c>
      <c r="G816" s="5" t="s">
        <v>3244</v>
      </c>
      <c r="H816" s="5" t="s">
        <v>3245</v>
      </c>
      <c r="I816" s="5" t="s">
        <v>23</v>
      </c>
      <c r="J816" s="6" t="s">
        <v>23</v>
      </c>
      <c r="K816" s="7">
        <v>45155</v>
      </c>
      <c r="L816" s="5" t="s">
        <v>23</v>
      </c>
    </row>
    <row r="817" ht="25" customHeight="1" spans="1:12">
      <c r="A817" s="5" t="s">
        <v>3246</v>
      </c>
      <c r="B817" s="5">
        <v>815</v>
      </c>
      <c r="C817" s="5" t="s">
        <v>23</v>
      </c>
      <c r="D817" s="5" t="s">
        <v>23</v>
      </c>
      <c r="E817" s="5" t="s">
        <v>3243</v>
      </c>
      <c r="F817" s="6" t="s">
        <v>17</v>
      </c>
      <c r="G817" s="5" t="s">
        <v>3244</v>
      </c>
      <c r="H817" s="5" t="s">
        <v>3247</v>
      </c>
      <c r="I817" s="5" t="s">
        <v>23</v>
      </c>
      <c r="J817" s="6" t="s">
        <v>23</v>
      </c>
      <c r="K817" s="7">
        <v>45155</v>
      </c>
      <c r="L817" s="5" t="s">
        <v>23</v>
      </c>
    </row>
    <row r="818" ht="25" customHeight="1" spans="1:12">
      <c r="A818" s="5" t="s">
        <v>3248</v>
      </c>
      <c r="B818" s="6">
        <v>816</v>
      </c>
      <c r="C818" s="5" t="s">
        <v>23</v>
      </c>
      <c r="D818" s="5" t="s">
        <v>23</v>
      </c>
      <c r="E818" s="5" t="s">
        <v>3249</v>
      </c>
      <c r="F818" s="6" t="s">
        <v>17</v>
      </c>
      <c r="G818" s="5" t="s">
        <v>3250</v>
      </c>
      <c r="H818" s="5" t="s">
        <v>3251</v>
      </c>
      <c r="I818" s="5" t="s">
        <v>23</v>
      </c>
      <c r="J818" s="6" t="s">
        <v>23</v>
      </c>
      <c r="K818" s="7">
        <v>45156</v>
      </c>
      <c r="L818" s="5" t="s">
        <v>23</v>
      </c>
    </row>
    <row r="819" ht="25" customHeight="1" spans="1:12">
      <c r="A819" s="5" t="s">
        <v>3252</v>
      </c>
      <c r="B819" s="5">
        <v>817</v>
      </c>
      <c r="C819" s="5" t="s">
        <v>23</v>
      </c>
      <c r="D819" s="5" t="s">
        <v>23</v>
      </c>
      <c r="E819" s="5" t="s">
        <v>3249</v>
      </c>
      <c r="F819" s="6" t="s">
        <v>17</v>
      </c>
      <c r="G819" s="5" t="s">
        <v>3250</v>
      </c>
      <c r="H819" s="5" t="s">
        <v>2682</v>
      </c>
      <c r="I819" s="5" t="s">
        <v>23</v>
      </c>
      <c r="J819" s="6" t="s">
        <v>23</v>
      </c>
      <c r="K819" s="7">
        <v>45156</v>
      </c>
      <c r="L819" s="5" t="s">
        <v>23</v>
      </c>
    </row>
    <row r="820" ht="25" customHeight="1" spans="1:12">
      <c r="A820" s="5" t="s">
        <v>3253</v>
      </c>
      <c r="B820" s="6">
        <v>818</v>
      </c>
      <c r="C820" s="5" t="s">
        <v>23</v>
      </c>
      <c r="D820" s="5" t="s">
        <v>23</v>
      </c>
      <c r="E820" s="5" t="s">
        <v>3249</v>
      </c>
      <c r="F820" s="6" t="s">
        <v>17</v>
      </c>
      <c r="G820" s="5" t="s">
        <v>3250</v>
      </c>
      <c r="H820" s="5" t="s">
        <v>3254</v>
      </c>
      <c r="I820" s="5" t="s">
        <v>23</v>
      </c>
      <c r="J820" s="6" t="s">
        <v>23</v>
      </c>
      <c r="K820" s="7">
        <v>45156</v>
      </c>
      <c r="L820" s="5" t="s">
        <v>23</v>
      </c>
    </row>
    <row r="821" ht="25" customHeight="1" spans="1:12">
      <c r="A821" s="5" t="s">
        <v>3255</v>
      </c>
      <c r="B821" s="5">
        <v>819</v>
      </c>
      <c r="C821" s="5" t="s">
        <v>23</v>
      </c>
      <c r="D821" s="5" t="s">
        <v>23</v>
      </c>
      <c r="E821" s="5" t="s">
        <v>3256</v>
      </c>
      <c r="F821" s="6" t="s">
        <v>17</v>
      </c>
      <c r="G821" s="5" t="s">
        <v>3257</v>
      </c>
      <c r="H821" s="5" t="s">
        <v>3258</v>
      </c>
      <c r="I821" s="5" t="s">
        <v>23</v>
      </c>
      <c r="J821" s="6" t="s">
        <v>23</v>
      </c>
      <c r="K821" s="7">
        <v>45156</v>
      </c>
      <c r="L821" s="5" t="s">
        <v>23</v>
      </c>
    </row>
    <row r="822" ht="25" customHeight="1" spans="1:12">
      <c r="A822" s="5" t="s">
        <v>3259</v>
      </c>
      <c r="B822" s="6">
        <v>820</v>
      </c>
      <c r="C822" s="5" t="s">
        <v>3260</v>
      </c>
      <c r="D822" s="5" t="s">
        <v>3261</v>
      </c>
      <c r="E822" s="5" t="s">
        <v>3262</v>
      </c>
      <c r="F822" s="6" t="s">
        <v>17</v>
      </c>
      <c r="G822" s="5" t="s">
        <v>3263</v>
      </c>
      <c r="H822" s="5" t="s">
        <v>3264</v>
      </c>
      <c r="I822" s="5" t="s">
        <v>1143</v>
      </c>
      <c r="J822" s="6" t="s">
        <v>1752</v>
      </c>
      <c r="K822" s="7">
        <v>45069</v>
      </c>
      <c r="L822" s="5" t="s">
        <v>23</v>
      </c>
    </row>
    <row r="823" ht="25" customHeight="1" spans="1:12">
      <c r="A823" s="5" t="s">
        <v>3265</v>
      </c>
      <c r="B823" s="5">
        <v>821</v>
      </c>
      <c r="C823" s="5" t="s">
        <v>2836</v>
      </c>
      <c r="D823" s="5" t="s">
        <v>2837</v>
      </c>
      <c r="E823" s="5" t="s">
        <v>3266</v>
      </c>
      <c r="F823" s="6" t="s">
        <v>17</v>
      </c>
      <c r="G823" s="5" t="s">
        <v>3267</v>
      </c>
      <c r="H823" s="5" t="s">
        <v>2723</v>
      </c>
      <c r="I823" s="5" t="s">
        <v>2838</v>
      </c>
      <c r="J823" s="6" t="s">
        <v>2754</v>
      </c>
      <c r="K823" s="7">
        <v>45131</v>
      </c>
      <c r="L823" s="5" t="s">
        <v>23</v>
      </c>
    </row>
    <row r="824" ht="25" customHeight="1" spans="1:12">
      <c r="A824" s="5" t="s">
        <v>3268</v>
      </c>
      <c r="B824" s="6">
        <v>822</v>
      </c>
      <c r="C824" s="5" t="s">
        <v>23</v>
      </c>
      <c r="D824" s="5" t="s">
        <v>23</v>
      </c>
      <c r="E824" s="5" t="s">
        <v>3269</v>
      </c>
      <c r="F824" s="6" t="s">
        <v>17</v>
      </c>
      <c r="G824" s="5" t="s">
        <v>3270</v>
      </c>
      <c r="H824" s="5" t="s">
        <v>3258</v>
      </c>
      <c r="I824" s="5" t="s">
        <v>23</v>
      </c>
      <c r="J824" s="6" t="s">
        <v>23</v>
      </c>
      <c r="K824" s="7">
        <v>45156</v>
      </c>
      <c r="L824" s="5" t="s">
        <v>23</v>
      </c>
    </row>
    <row r="825" ht="25" customHeight="1" spans="1:12">
      <c r="A825" s="5" t="s">
        <v>3271</v>
      </c>
      <c r="B825" s="5">
        <v>823</v>
      </c>
      <c r="C825" s="5" t="s">
        <v>23</v>
      </c>
      <c r="D825" s="5" t="s">
        <v>23</v>
      </c>
      <c r="E825" s="5" t="s">
        <v>3269</v>
      </c>
      <c r="F825" s="6" t="s">
        <v>17</v>
      </c>
      <c r="G825" s="5" t="s">
        <v>3270</v>
      </c>
      <c r="H825" s="5" t="s">
        <v>3272</v>
      </c>
      <c r="I825" s="5" t="s">
        <v>23</v>
      </c>
      <c r="J825" s="6" t="s">
        <v>23</v>
      </c>
      <c r="K825" s="7">
        <v>45156</v>
      </c>
      <c r="L825" s="5" t="s">
        <v>23</v>
      </c>
    </row>
    <row r="826" ht="25" customHeight="1" spans="1:12">
      <c r="A826" s="5" t="s">
        <v>3273</v>
      </c>
      <c r="B826" s="6">
        <v>824</v>
      </c>
      <c r="C826" s="5" t="s">
        <v>23</v>
      </c>
      <c r="D826" s="5" t="s">
        <v>23</v>
      </c>
      <c r="E826" s="5" t="s">
        <v>3269</v>
      </c>
      <c r="F826" s="6" t="s">
        <v>17</v>
      </c>
      <c r="G826" s="5" t="s">
        <v>3270</v>
      </c>
      <c r="H826" s="5" t="s">
        <v>3274</v>
      </c>
      <c r="I826" s="5" t="s">
        <v>23</v>
      </c>
      <c r="J826" s="6" t="s">
        <v>23</v>
      </c>
      <c r="K826" s="7">
        <v>45156</v>
      </c>
      <c r="L826" s="5" t="s">
        <v>23</v>
      </c>
    </row>
    <row r="827" ht="25" customHeight="1" spans="1:12">
      <c r="A827" s="5" t="s">
        <v>3275</v>
      </c>
      <c r="B827" s="5">
        <v>825</v>
      </c>
      <c r="C827" s="5" t="s">
        <v>23</v>
      </c>
      <c r="D827" s="5" t="s">
        <v>23</v>
      </c>
      <c r="E827" s="5" t="s">
        <v>3243</v>
      </c>
      <c r="F827" s="6" t="s">
        <v>17</v>
      </c>
      <c r="G827" s="5" t="s">
        <v>3244</v>
      </c>
      <c r="H827" s="5" t="s">
        <v>3276</v>
      </c>
      <c r="I827" s="5" t="s">
        <v>23</v>
      </c>
      <c r="J827" s="6" t="s">
        <v>23</v>
      </c>
      <c r="K827" s="7">
        <v>45155</v>
      </c>
      <c r="L827" s="5" t="s">
        <v>23</v>
      </c>
    </row>
    <row r="828" ht="25" customHeight="1" spans="1:12">
      <c r="A828" s="5" t="s">
        <v>3277</v>
      </c>
      <c r="B828" s="6">
        <v>826</v>
      </c>
      <c r="C828" s="5" t="s">
        <v>23</v>
      </c>
      <c r="D828" s="5" t="s">
        <v>23</v>
      </c>
      <c r="E828" s="5" t="s">
        <v>3243</v>
      </c>
      <c r="F828" s="6" t="s">
        <v>17</v>
      </c>
      <c r="G828" s="5" t="s">
        <v>3244</v>
      </c>
      <c r="H828" s="5" t="s">
        <v>3278</v>
      </c>
      <c r="I828" s="5" t="s">
        <v>23</v>
      </c>
      <c r="J828" s="6" t="s">
        <v>23</v>
      </c>
      <c r="K828" s="7">
        <v>45155</v>
      </c>
      <c r="L828" s="5" t="s">
        <v>23</v>
      </c>
    </row>
    <row r="829" ht="25" customHeight="1" spans="1:12">
      <c r="A829" s="5" t="s">
        <v>3279</v>
      </c>
      <c r="B829" s="5">
        <v>827</v>
      </c>
      <c r="C829" s="5" t="s">
        <v>23</v>
      </c>
      <c r="D829" s="5" t="s">
        <v>23</v>
      </c>
      <c r="E829" s="5" t="s">
        <v>3256</v>
      </c>
      <c r="F829" s="6" t="s">
        <v>17</v>
      </c>
      <c r="G829" s="5" t="s">
        <v>3257</v>
      </c>
      <c r="H829" s="5" t="s">
        <v>3280</v>
      </c>
      <c r="I829" s="5" t="s">
        <v>23</v>
      </c>
      <c r="J829" s="6" t="s">
        <v>23</v>
      </c>
      <c r="K829" s="7">
        <v>45156</v>
      </c>
      <c r="L829" s="5" t="s">
        <v>23</v>
      </c>
    </row>
    <row r="830" ht="25" customHeight="1" spans="1:12">
      <c r="A830" s="5" t="s">
        <v>3281</v>
      </c>
      <c r="B830" s="6">
        <v>828</v>
      </c>
      <c r="C830" s="5" t="s">
        <v>23</v>
      </c>
      <c r="D830" s="5" t="s">
        <v>23</v>
      </c>
      <c r="E830" s="5" t="s">
        <v>3243</v>
      </c>
      <c r="F830" s="6" t="s">
        <v>17</v>
      </c>
      <c r="G830" s="5" t="s">
        <v>3244</v>
      </c>
      <c r="H830" s="5" t="s">
        <v>3282</v>
      </c>
      <c r="I830" s="5" t="s">
        <v>23</v>
      </c>
      <c r="J830" s="6" t="s">
        <v>23</v>
      </c>
      <c r="K830" s="7">
        <v>45155</v>
      </c>
      <c r="L830" s="5" t="s">
        <v>23</v>
      </c>
    </row>
    <row r="831" ht="25" customHeight="1" spans="1:12">
      <c r="A831" s="5" t="s">
        <v>3283</v>
      </c>
      <c r="B831" s="5">
        <v>829</v>
      </c>
      <c r="C831" s="5" t="s">
        <v>23</v>
      </c>
      <c r="D831" s="5" t="s">
        <v>23</v>
      </c>
      <c r="E831" s="5" t="s">
        <v>3269</v>
      </c>
      <c r="F831" s="6" t="s">
        <v>17</v>
      </c>
      <c r="G831" s="5" t="s">
        <v>3270</v>
      </c>
      <c r="H831" s="5" t="s">
        <v>3284</v>
      </c>
      <c r="I831" s="5" t="s">
        <v>23</v>
      </c>
      <c r="J831" s="6" t="s">
        <v>23</v>
      </c>
      <c r="K831" s="7">
        <v>45156</v>
      </c>
      <c r="L831" s="5" t="s">
        <v>23</v>
      </c>
    </row>
    <row r="832" ht="25" customHeight="1" spans="1:12">
      <c r="A832" s="5" t="s">
        <v>3285</v>
      </c>
      <c r="B832" s="6">
        <v>830</v>
      </c>
      <c r="C832" s="5" t="s">
        <v>3286</v>
      </c>
      <c r="D832" s="5" t="s">
        <v>3287</v>
      </c>
      <c r="E832" s="5" t="s">
        <v>3266</v>
      </c>
      <c r="F832" s="6" t="s">
        <v>17</v>
      </c>
      <c r="G832" s="5" t="s">
        <v>3267</v>
      </c>
      <c r="H832" s="5" t="s">
        <v>3288</v>
      </c>
      <c r="I832" s="5" t="s">
        <v>1030</v>
      </c>
      <c r="J832" s="6" t="s">
        <v>3289</v>
      </c>
      <c r="K832" s="7">
        <v>45071</v>
      </c>
      <c r="L832" s="5" t="s">
        <v>23</v>
      </c>
    </row>
    <row r="833" ht="25" customHeight="1" spans="1:12">
      <c r="A833" s="5" t="s">
        <v>3290</v>
      </c>
      <c r="B833" s="5">
        <v>831</v>
      </c>
      <c r="C833" s="5" t="s">
        <v>23</v>
      </c>
      <c r="D833" s="5" t="s">
        <v>23</v>
      </c>
      <c r="E833" s="5" t="s">
        <v>3269</v>
      </c>
      <c r="F833" s="6" t="s">
        <v>17</v>
      </c>
      <c r="G833" s="5" t="s">
        <v>3270</v>
      </c>
      <c r="H833" s="5" t="s">
        <v>3280</v>
      </c>
      <c r="I833" s="5" t="s">
        <v>23</v>
      </c>
      <c r="J833" s="6" t="s">
        <v>23</v>
      </c>
      <c r="K833" s="7">
        <v>45156</v>
      </c>
      <c r="L833" s="5" t="s">
        <v>23</v>
      </c>
    </row>
    <row r="834" ht="25" customHeight="1" spans="1:12">
      <c r="A834" s="5" t="s">
        <v>3291</v>
      </c>
      <c r="B834" s="6">
        <v>832</v>
      </c>
      <c r="C834" s="5" t="s">
        <v>23</v>
      </c>
      <c r="D834" s="5" t="s">
        <v>23</v>
      </c>
      <c r="E834" s="5" t="s">
        <v>3249</v>
      </c>
      <c r="F834" s="6" t="s">
        <v>17</v>
      </c>
      <c r="G834" s="5" t="s">
        <v>3250</v>
      </c>
      <c r="H834" s="5" t="s">
        <v>3292</v>
      </c>
      <c r="I834" s="5" t="s">
        <v>23</v>
      </c>
      <c r="J834" s="6" t="s">
        <v>23</v>
      </c>
      <c r="K834" s="7">
        <v>45156</v>
      </c>
      <c r="L834" s="5" t="s">
        <v>23</v>
      </c>
    </row>
    <row r="835" ht="25" customHeight="1" spans="1:12">
      <c r="A835" s="5" t="s">
        <v>3293</v>
      </c>
      <c r="B835" s="5">
        <v>833</v>
      </c>
      <c r="C835" s="5" t="s">
        <v>3294</v>
      </c>
      <c r="D835" s="5" t="s">
        <v>3295</v>
      </c>
      <c r="E835" s="5" t="s">
        <v>3266</v>
      </c>
      <c r="F835" s="6" t="s">
        <v>17</v>
      </c>
      <c r="G835" s="5" t="s">
        <v>3267</v>
      </c>
      <c r="H835" s="5" t="s">
        <v>3296</v>
      </c>
      <c r="I835" s="5" t="s">
        <v>3297</v>
      </c>
      <c r="J835" s="6" t="s">
        <v>3298</v>
      </c>
      <c r="K835" s="7">
        <v>45048</v>
      </c>
      <c r="L835" s="5" t="s">
        <v>23</v>
      </c>
    </row>
    <row r="836" ht="25" customHeight="1" spans="1:12">
      <c r="A836" s="5" t="s">
        <v>3299</v>
      </c>
      <c r="B836" s="6">
        <v>834</v>
      </c>
      <c r="C836" s="5" t="s">
        <v>32</v>
      </c>
      <c r="D836" s="5" t="s">
        <v>33</v>
      </c>
      <c r="E836" s="5" t="s">
        <v>3300</v>
      </c>
      <c r="F836" s="6" t="s">
        <v>17</v>
      </c>
      <c r="G836" s="5" t="s">
        <v>3301</v>
      </c>
      <c r="H836" s="5" t="s">
        <v>3302</v>
      </c>
      <c r="I836" s="5" t="s">
        <v>2827</v>
      </c>
      <c r="J836" s="6" t="s">
        <v>23</v>
      </c>
      <c r="K836" s="7">
        <v>45122</v>
      </c>
      <c r="L836" s="5" t="s">
        <v>23</v>
      </c>
    </row>
    <row r="837" ht="25" customHeight="1" spans="1:12">
      <c r="A837" s="5" t="s">
        <v>3303</v>
      </c>
      <c r="B837" s="5">
        <v>835</v>
      </c>
      <c r="C837" s="5" t="s">
        <v>529</v>
      </c>
      <c r="D837" s="5" t="s">
        <v>530</v>
      </c>
      <c r="E837" s="5" t="s">
        <v>3304</v>
      </c>
      <c r="F837" s="6" t="s">
        <v>17</v>
      </c>
      <c r="G837" s="5" t="s">
        <v>3305</v>
      </c>
      <c r="H837" s="5" t="s">
        <v>531</v>
      </c>
      <c r="I837" s="5" t="s">
        <v>532</v>
      </c>
      <c r="J837" s="6" t="s">
        <v>533</v>
      </c>
      <c r="K837" s="7">
        <v>45114</v>
      </c>
      <c r="L837" s="5" t="s">
        <v>23</v>
      </c>
    </row>
    <row r="838" ht="25" customHeight="1" spans="1:12">
      <c r="A838" s="5" t="s">
        <v>3306</v>
      </c>
      <c r="B838" s="6">
        <v>836</v>
      </c>
      <c r="C838" s="5" t="s">
        <v>978</v>
      </c>
      <c r="D838" s="5" t="s">
        <v>979</v>
      </c>
      <c r="E838" s="5" t="s">
        <v>3307</v>
      </c>
      <c r="F838" s="6" t="s">
        <v>17</v>
      </c>
      <c r="G838" s="5" t="s">
        <v>3308</v>
      </c>
      <c r="H838" s="5" t="s">
        <v>3309</v>
      </c>
      <c r="I838" s="5" t="s">
        <v>156</v>
      </c>
      <c r="J838" s="6" t="s">
        <v>3310</v>
      </c>
      <c r="K838" s="7">
        <v>45163</v>
      </c>
      <c r="L838" s="5" t="s">
        <v>23</v>
      </c>
    </row>
    <row r="839" ht="25" customHeight="1" spans="1:12">
      <c r="A839" s="5" t="s">
        <v>3311</v>
      </c>
      <c r="B839" s="5">
        <v>837</v>
      </c>
      <c r="C839" s="5" t="s">
        <v>2456</v>
      </c>
      <c r="D839" s="5" t="s">
        <v>2457</v>
      </c>
      <c r="E839" s="5" t="s">
        <v>3312</v>
      </c>
      <c r="F839" s="6" t="s">
        <v>17</v>
      </c>
      <c r="G839" s="5" t="s">
        <v>3313</v>
      </c>
      <c r="H839" s="5" t="s">
        <v>3314</v>
      </c>
      <c r="I839" s="5" t="s">
        <v>2459</v>
      </c>
      <c r="J839" s="6" t="s">
        <v>3315</v>
      </c>
      <c r="K839" s="7">
        <v>45171</v>
      </c>
      <c r="L839" s="5" t="s">
        <v>23</v>
      </c>
    </row>
    <row r="840" ht="25" customHeight="1" spans="1:12">
      <c r="A840" s="5" t="s">
        <v>3316</v>
      </c>
      <c r="B840" s="6">
        <v>838</v>
      </c>
      <c r="C840" s="5" t="s">
        <v>2440</v>
      </c>
      <c r="D840" s="5" t="s">
        <v>2441</v>
      </c>
      <c r="E840" s="5" t="s">
        <v>3312</v>
      </c>
      <c r="F840" s="6" t="s">
        <v>17</v>
      </c>
      <c r="G840" s="5" t="s">
        <v>3313</v>
      </c>
      <c r="H840" s="5" t="s">
        <v>3317</v>
      </c>
      <c r="I840" s="5" t="s">
        <v>156</v>
      </c>
      <c r="J840" s="6" t="s">
        <v>3318</v>
      </c>
      <c r="K840" s="7">
        <v>45128</v>
      </c>
      <c r="L840" s="5" t="s">
        <v>23</v>
      </c>
    </row>
    <row r="841" ht="25" customHeight="1" spans="1:12">
      <c r="A841" s="5" t="s">
        <v>3319</v>
      </c>
      <c r="B841" s="5">
        <v>839</v>
      </c>
      <c r="C841" s="5" t="s">
        <v>908</v>
      </c>
      <c r="D841" s="5" t="s">
        <v>909</v>
      </c>
      <c r="E841" s="5" t="s">
        <v>3320</v>
      </c>
      <c r="F841" s="6" t="s">
        <v>17</v>
      </c>
      <c r="G841" s="5" t="s">
        <v>3321</v>
      </c>
      <c r="H841" s="5" t="s">
        <v>70</v>
      </c>
      <c r="I841" s="5" t="s">
        <v>71</v>
      </c>
      <c r="J841" s="6" t="s">
        <v>911</v>
      </c>
      <c r="K841" s="7">
        <v>45058</v>
      </c>
      <c r="L841" s="5" t="s">
        <v>23</v>
      </c>
    </row>
    <row r="842" ht="25" customHeight="1" spans="1:12">
      <c r="A842" s="5" t="s">
        <v>3322</v>
      </c>
      <c r="B842" s="6">
        <v>840</v>
      </c>
      <c r="C842" s="5" t="s">
        <v>908</v>
      </c>
      <c r="D842" s="5" t="s">
        <v>909</v>
      </c>
      <c r="E842" s="5" t="s">
        <v>3323</v>
      </c>
      <c r="F842" s="6" t="s">
        <v>17</v>
      </c>
      <c r="G842" s="5" t="s">
        <v>3324</v>
      </c>
      <c r="H842" s="5" t="s">
        <v>70</v>
      </c>
      <c r="I842" s="5" t="s">
        <v>459</v>
      </c>
      <c r="J842" s="6" t="s">
        <v>911</v>
      </c>
      <c r="K842" s="7">
        <v>45082</v>
      </c>
      <c r="L842" s="5" t="s">
        <v>23</v>
      </c>
    </row>
    <row r="843" ht="25" customHeight="1" spans="1:12">
      <c r="A843" s="5" t="s">
        <v>3325</v>
      </c>
      <c r="B843" s="5">
        <v>841</v>
      </c>
      <c r="C843" s="5" t="s">
        <v>1473</v>
      </c>
      <c r="D843" s="5" t="s">
        <v>1474</v>
      </c>
      <c r="E843" s="5" t="s">
        <v>3323</v>
      </c>
      <c r="F843" s="6" t="s">
        <v>17</v>
      </c>
      <c r="G843" s="5" t="s">
        <v>3324</v>
      </c>
      <c r="H843" s="5" t="s">
        <v>3326</v>
      </c>
      <c r="I843" s="5" t="s">
        <v>156</v>
      </c>
      <c r="J843" s="6" t="s">
        <v>3327</v>
      </c>
      <c r="K843" s="7">
        <v>45053</v>
      </c>
      <c r="L843" s="5" t="s">
        <v>23</v>
      </c>
    </row>
    <row r="844" ht="25" customHeight="1" spans="1:12">
      <c r="A844" s="5" t="s">
        <v>3328</v>
      </c>
      <c r="B844" s="6">
        <v>842</v>
      </c>
      <c r="C844" s="5" t="s">
        <v>529</v>
      </c>
      <c r="D844" s="5" t="s">
        <v>530</v>
      </c>
      <c r="E844" s="5" t="s">
        <v>3323</v>
      </c>
      <c r="F844" s="6" t="s">
        <v>17</v>
      </c>
      <c r="G844" s="5" t="s">
        <v>3324</v>
      </c>
      <c r="H844" s="5" t="s">
        <v>633</v>
      </c>
      <c r="I844" s="5" t="s">
        <v>459</v>
      </c>
      <c r="J844" s="6" t="s">
        <v>533</v>
      </c>
      <c r="K844" s="7">
        <v>45142</v>
      </c>
      <c r="L844" s="5" t="s">
        <v>23</v>
      </c>
    </row>
    <row r="845" ht="25" customHeight="1" spans="1:12">
      <c r="A845" s="5" t="s">
        <v>3329</v>
      </c>
      <c r="B845" s="5">
        <v>843</v>
      </c>
      <c r="C845" s="5" t="s">
        <v>529</v>
      </c>
      <c r="D845" s="5" t="s">
        <v>530</v>
      </c>
      <c r="E845" s="5" t="s">
        <v>3330</v>
      </c>
      <c r="F845" s="6" t="s">
        <v>17</v>
      </c>
      <c r="G845" s="5" t="s">
        <v>3331</v>
      </c>
      <c r="H845" s="5" t="s">
        <v>633</v>
      </c>
      <c r="I845" s="5" t="s">
        <v>459</v>
      </c>
      <c r="J845" s="6" t="s">
        <v>533</v>
      </c>
      <c r="K845" s="7">
        <v>45142</v>
      </c>
      <c r="L845" s="5" t="s">
        <v>23</v>
      </c>
    </row>
    <row r="846" ht="25" customHeight="1" spans="1:12">
      <c r="A846" s="5" t="s">
        <v>3332</v>
      </c>
      <c r="B846" s="6">
        <v>844</v>
      </c>
      <c r="C846" s="5" t="s">
        <v>2275</v>
      </c>
      <c r="D846" s="5" t="s">
        <v>2276</v>
      </c>
      <c r="E846" s="5" t="s">
        <v>3333</v>
      </c>
      <c r="F846" s="6" t="s">
        <v>17</v>
      </c>
      <c r="G846" s="5" t="s">
        <v>3334</v>
      </c>
      <c r="H846" s="5" t="s">
        <v>2279</v>
      </c>
      <c r="I846" s="5" t="s">
        <v>532</v>
      </c>
      <c r="J846" s="6" t="s">
        <v>2280</v>
      </c>
      <c r="K846" s="7">
        <v>44531</v>
      </c>
      <c r="L846" s="5" t="s">
        <v>23</v>
      </c>
    </row>
    <row r="847" ht="25" customHeight="1" spans="1:12">
      <c r="A847" s="5" t="s">
        <v>3335</v>
      </c>
      <c r="B847" s="5">
        <v>845</v>
      </c>
      <c r="C847" s="5" t="s">
        <v>2706</v>
      </c>
      <c r="D847" s="5" t="s">
        <v>2707</v>
      </c>
      <c r="E847" s="5" t="s">
        <v>3336</v>
      </c>
      <c r="F847" s="6" t="s">
        <v>17</v>
      </c>
      <c r="G847" s="5" t="s">
        <v>3337</v>
      </c>
      <c r="H847" s="5" t="s">
        <v>1333</v>
      </c>
      <c r="I847" s="5" t="s">
        <v>526</v>
      </c>
      <c r="J847" s="6" t="s">
        <v>23</v>
      </c>
      <c r="K847" s="7">
        <v>45175</v>
      </c>
      <c r="L847" s="5" t="s">
        <v>23</v>
      </c>
    </row>
    <row r="848" ht="25" customHeight="1" spans="1:12">
      <c r="A848" s="5" t="s">
        <v>3338</v>
      </c>
      <c r="B848" s="6">
        <v>846</v>
      </c>
      <c r="C848" s="5" t="s">
        <v>529</v>
      </c>
      <c r="D848" s="5" t="s">
        <v>530</v>
      </c>
      <c r="E848" s="5" t="s">
        <v>3339</v>
      </c>
      <c r="F848" s="6" t="s">
        <v>17</v>
      </c>
      <c r="G848" s="5" t="s">
        <v>2709</v>
      </c>
      <c r="H848" s="5" t="s">
        <v>633</v>
      </c>
      <c r="I848" s="5" t="s">
        <v>459</v>
      </c>
      <c r="J848" s="6" t="s">
        <v>533</v>
      </c>
      <c r="K848" s="7">
        <v>45142</v>
      </c>
      <c r="L848" s="5" t="s">
        <v>23</v>
      </c>
    </row>
    <row r="849" ht="25" customHeight="1" spans="1:12">
      <c r="A849" s="5" t="s">
        <v>3340</v>
      </c>
      <c r="B849" s="5">
        <v>847</v>
      </c>
      <c r="C849" s="5" t="s">
        <v>3341</v>
      </c>
      <c r="D849" s="5" t="s">
        <v>3342</v>
      </c>
      <c r="E849" s="5" t="s">
        <v>3339</v>
      </c>
      <c r="F849" s="6" t="s">
        <v>17</v>
      </c>
      <c r="G849" s="5" t="s">
        <v>2709</v>
      </c>
      <c r="H849" s="5" t="s">
        <v>1333</v>
      </c>
      <c r="I849" s="5" t="s">
        <v>757</v>
      </c>
      <c r="J849" s="6" t="s">
        <v>3343</v>
      </c>
      <c r="K849" s="7">
        <v>45150</v>
      </c>
      <c r="L849" s="5" t="s">
        <v>23</v>
      </c>
    </row>
    <row r="850" ht="25" customHeight="1" spans="1:12">
      <c r="A850" s="5" t="s">
        <v>3344</v>
      </c>
      <c r="B850" s="6">
        <v>848</v>
      </c>
      <c r="C850" s="5" t="s">
        <v>23</v>
      </c>
      <c r="D850" s="5" t="s">
        <v>23</v>
      </c>
      <c r="E850" s="5" t="s">
        <v>3345</v>
      </c>
      <c r="F850" s="6" t="s">
        <v>17</v>
      </c>
      <c r="G850" s="5" t="s">
        <v>3346</v>
      </c>
      <c r="H850" s="5" t="s">
        <v>3347</v>
      </c>
      <c r="I850" s="5" t="s">
        <v>23</v>
      </c>
      <c r="J850" s="6" t="s">
        <v>23</v>
      </c>
      <c r="K850" s="7">
        <v>45183</v>
      </c>
      <c r="L850" s="5" t="s">
        <v>23</v>
      </c>
    </row>
    <row r="851" ht="25" customHeight="1" spans="1:12">
      <c r="A851" s="5" t="s">
        <v>3348</v>
      </c>
      <c r="B851" s="5">
        <v>849</v>
      </c>
      <c r="C851" s="5" t="s">
        <v>23</v>
      </c>
      <c r="D851" s="5" t="s">
        <v>23</v>
      </c>
      <c r="E851" s="5" t="s">
        <v>3349</v>
      </c>
      <c r="F851" s="6" t="s">
        <v>17</v>
      </c>
      <c r="G851" s="5" t="s">
        <v>3350</v>
      </c>
      <c r="H851" s="5" t="s">
        <v>2437</v>
      </c>
      <c r="I851" s="5" t="s">
        <v>23</v>
      </c>
      <c r="J851" s="6" t="s">
        <v>23</v>
      </c>
      <c r="K851" s="7">
        <v>45175</v>
      </c>
      <c r="L851" s="5" t="s">
        <v>23</v>
      </c>
    </row>
    <row r="852" ht="25" customHeight="1" spans="1:12">
      <c r="A852" s="5" t="s">
        <v>3351</v>
      </c>
      <c r="B852" s="6">
        <v>850</v>
      </c>
      <c r="C852" s="5" t="s">
        <v>2175</v>
      </c>
      <c r="D852" s="5" t="s">
        <v>2176</v>
      </c>
      <c r="E852" s="5" t="s">
        <v>3349</v>
      </c>
      <c r="F852" s="6" t="s">
        <v>17</v>
      </c>
      <c r="G852" s="5" t="s">
        <v>3350</v>
      </c>
      <c r="H852" s="5" t="s">
        <v>1353</v>
      </c>
      <c r="I852" s="5" t="s">
        <v>3352</v>
      </c>
      <c r="J852" s="6" t="s">
        <v>2511</v>
      </c>
      <c r="K852" s="7">
        <v>45078</v>
      </c>
      <c r="L852" s="5" t="s">
        <v>23</v>
      </c>
    </row>
    <row r="853" ht="25" customHeight="1" spans="1:12">
      <c r="A853" s="5" t="s">
        <v>3353</v>
      </c>
      <c r="B853" s="5">
        <v>851</v>
      </c>
      <c r="C853" s="5" t="s">
        <v>529</v>
      </c>
      <c r="D853" s="5" t="s">
        <v>530</v>
      </c>
      <c r="E853" s="5" t="s">
        <v>3354</v>
      </c>
      <c r="F853" s="6" t="s">
        <v>17</v>
      </c>
      <c r="G853" s="5" t="s">
        <v>3355</v>
      </c>
      <c r="H853" s="5" t="s">
        <v>531</v>
      </c>
      <c r="I853" s="5" t="s">
        <v>532</v>
      </c>
      <c r="J853" s="6" t="s">
        <v>533</v>
      </c>
      <c r="K853" s="7">
        <v>45169</v>
      </c>
      <c r="L853" s="5" t="s">
        <v>23</v>
      </c>
    </row>
    <row r="854" ht="25" customHeight="1" spans="1:12">
      <c r="A854" s="5" t="s">
        <v>3356</v>
      </c>
      <c r="B854" s="6">
        <v>852</v>
      </c>
      <c r="C854" s="5" t="s">
        <v>3357</v>
      </c>
      <c r="D854" s="5" t="s">
        <v>3358</v>
      </c>
      <c r="E854" s="5" t="s">
        <v>3354</v>
      </c>
      <c r="F854" s="6" t="s">
        <v>17</v>
      </c>
      <c r="G854" s="5" t="s">
        <v>3355</v>
      </c>
      <c r="H854" s="5" t="s">
        <v>2437</v>
      </c>
      <c r="I854" s="5" t="s">
        <v>112</v>
      </c>
      <c r="J854" s="6" t="s">
        <v>3359</v>
      </c>
      <c r="K854" s="7">
        <v>45079</v>
      </c>
      <c r="L854" s="5" t="s">
        <v>23</v>
      </c>
    </row>
    <row r="855" ht="25" customHeight="1" spans="1:12">
      <c r="A855" s="5" t="s">
        <v>3360</v>
      </c>
      <c r="B855" s="5">
        <v>853</v>
      </c>
      <c r="C855" s="5" t="s">
        <v>529</v>
      </c>
      <c r="D855" s="5" t="s">
        <v>530</v>
      </c>
      <c r="E855" s="5" t="s">
        <v>3361</v>
      </c>
      <c r="F855" s="6" t="s">
        <v>17</v>
      </c>
      <c r="G855" s="5" t="s">
        <v>3362</v>
      </c>
      <c r="H855" s="5" t="s">
        <v>531</v>
      </c>
      <c r="I855" s="5" t="s">
        <v>532</v>
      </c>
      <c r="J855" s="6" t="s">
        <v>533</v>
      </c>
      <c r="K855" s="7">
        <v>45029</v>
      </c>
      <c r="L855" s="5" t="s">
        <v>23</v>
      </c>
    </row>
    <row r="856" ht="25" customHeight="1" spans="1:12">
      <c r="A856" s="5" t="s">
        <v>3363</v>
      </c>
      <c r="B856" s="6">
        <v>854</v>
      </c>
      <c r="C856" s="5" t="s">
        <v>908</v>
      </c>
      <c r="D856" s="5" t="s">
        <v>909</v>
      </c>
      <c r="E856" s="5" t="s">
        <v>3361</v>
      </c>
      <c r="F856" s="6" t="s">
        <v>17</v>
      </c>
      <c r="G856" s="5" t="s">
        <v>3362</v>
      </c>
      <c r="H856" s="5" t="s">
        <v>70</v>
      </c>
      <c r="I856" s="5" t="s">
        <v>71</v>
      </c>
      <c r="J856" s="6" t="s">
        <v>911</v>
      </c>
      <c r="K856" s="7">
        <v>45052</v>
      </c>
      <c r="L856" s="5" t="s">
        <v>23</v>
      </c>
    </row>
    <row r="857" ht="25" customHeight="1" spans="1:12">
      <c r="A857" s="5" t="s">
        <v>3364</v>
      </c>
      <c r="B857" s="5">
        <v>855</v>
      </c>
      <c r="C857" s="5" t="s">
        <v>3365</v>
      </c>
      <c r="D857" s="5" t="s">
        <v>3366</v>
      </c>
      <c r="E857" s="5" t="s">
        <v>3361</v>
      </c>
      <c r="F857" s="6" t="s">
        <v>17</v>
      </c>
      <c r="G857" s="5" t="s">
        <v>3362</v>
      </c>
      <c r="H857" s="5" t="s">
        <v>3367</v>
      </c>
      <c r="I857" s="5" t="s">
        <v>185</v>
      </c>
      <c r="J857" s="6" t="s">
        <v>3368</v>
      </c>
      <c r="K857" s="7">
        <v>45145</v>
      </c>
      <c r="L857" s="5" t="s">
        <v>23</v>
      </c>
    </row>
    <row r="858" ht="25" customHeight="1" spans="1:12">
      <c r="A858" s="5" t="s">
        <v>3369</v>
      </c>
      <c r="B858" s="6">
        <v>856</v>
      </c>
      <c r="C858" s="5" t="s">
        <v>1644</v>
      </c>
      <c r="D858" s="5" t="s">
        <v>1645</v>
      </c>
      <c r="E858" s="5" t="s">
        <v>3370</v>
      </c>
      <c r="F858" s="6" t="s">
        <v>17</v>
      </c>
      <c r="G858" s="5" t="s">
        <v>3371</v>
      </c>
      <c r="H858" s="5" t="s">
        <v>3372</v>
      </c>
      <c r="I858" s="5" t="s">
        <v>23</v>
      </c>
      <c r="J858" s="6" t="s">
        <v>23</v>
      </c>
      <c r="K858" s="7">
        <v>45174</v>
      </c>
      <c r="L858" s="5" t="s">
        <v>23</v>
      </c>
    </row>
    <row r="859" ht="25" customHeight="1" spans="1:12">
      <c r="A859" s="5" t="s">
        <v>3373</v>
      </c>
      <c r="B859" s="5">
        <v>857</v>
      </c>
      <c r="C859" s="5" t="s">
        <v>1493</v>
      </c>
      <c r="D859" s="5" t="s">
        <v>1494</v>
      </c>
      <c r="E859" s="5" t="s">
        <v>3374</v>
      </c>
      <c r="F859" s="6" t="s">
        <v>17</v>
      </c>
      <c r="G859" s="5" t="s">
        <v>3375</v>
      </c>
      <c r="H859" s="5" t="s">
        <v>1495</v>
      </c>
      <c r="I859" s="5" t="s">
        <v>526</v>
      </c>
      <c r="J859" s="6" t="s">
        <v>23</v>
      </c>
      <c r="K859" s="7">
        <v>45159</v>
      </c>
      <c r="L859" s="5" t="s">
        <v>23</v>
      </c>
    </row>
    <row r="860" ht="25" customHeight="1" spans="1:12">
      <c r="A860" s="5" t="s">
        <v>3376</v>
      </c>
      <c r="B860" s="6">
        <v>858</v>
      </c>
      <c r="C860" s="5" t="s">
        <v>529</v>
      </c>
      <c r="D860" s="5" t="s">
        <v>530</v>
      </c>
      <c r="E860" s="5" t="s">
        <v>3377</v>
      </c>
      <c r="F860" s="6" t="s">
        <v>17</v>
      </c>
      <c r="G860" s="5" t="s">
        <v>3378</v>
      </c>
      <c r="H860" s="5" t="s">
        <v>531</v>
      </c>
      <c r="I860" s="5" t="s">
        <v>532</v>
      </c>
      <c r="J860" s="6" t="s">
        <v>533</v>
      </c>
      <c r="K860" s="7">
        <v>45029</v>
      </c>
      <c r="L860" s="5" t="s">
        <v>23</v>
      </c>
    </row>
    <row r="861" ht="25" customHeight="1" spans="1:12">
      <c r="A861" s="5" t="s">
        <v>3379</v>
      </c>
      <c r="B861" s="5">
        <v>859</v>
      </c>
      <c r="C861" s="5" t="s">
        <v>2301</v>
      </c>
      <c r="D861" s="5" t="s">
        <v>2302</v>
      </c>
      <c r="E861" s="5" t="s">
        <v>3380</v>
      </c>
      <c r="F861" s="6" t="s">
        <v>17</v>
      </c>
      <c r="G861" s="5" t="s">
        <v>3381</v>
      </c>
      <c r="H861" s="5" t="s">
        <v>531</v>
      </c>
      <c r="I861" s="5" t="s">
        <v>532</v>
      </c>
      <c r="J861" s="6" t="s">
        <v>533</v>
      </c>
      <c r="K861" s="7">
        <v>45077</v>
      </c>
      <c r="L861" s="5" t="s">
        <v>23</v>
      </c>
    </row>
    <row r="862" ht="25" customHeight="1" spans="1:12">
      <c r="A862" s="5" t="s">
        <v>3382</v>
      </c>
      <c r="B862" s="6">
        <v>860</v>
      </c>
      <c r="C862" s="5" t="s">
        <v>23</v>
      </c>
      <c r="D862" s="5" t="s">
        <v>23</v>
      </c>
      <c r="E862" s="5" t="s">
        <v>3300</v>
      </c>
      <c r="F862" s="6" t="s">
        <v>17</v>
      </c>
      <c r="G862" s="5" t="s">
        <v>3301</v>
      </c>
      <c r="H862" s="5" t="s">
        <v>3108</v>
      </c>
      <c r="I862" s="5" t="s">
        <v>23</v>
      </c>
      <c r="J862" s="6" t="s">
        <v>23</v>
      </c>
      <c r="K862" s="7">
        <v>45180</v>
      </c>
      <c r="L862" s="5" t="s">
        <v>23</v>
      </c>
    </row>
    <row r="863" ht="25" customHeight="1" spans="1:12">
      <c r="A863" s="5" t="s">
        <v>3383</v>
      </c>
      <c r="B863" s="5">
        <v>861</v>
      </c>
      <c r="C863" s="5" t="s">
        <v>1227</v>
      </c>
      <c r="D863" s="5" t="s">
        <v>1228</v>
      </c>
      <c r="E863" s="5" t="s">
        <v>3304</v>
      </c>
      <c r="F863" s="6" t="s">
        <v>17</v>
      </c>
      <c r="G863" s="5" t="s">
        <v>3305</v>
      </c>
      <c r="H863" s="5" t="s">
        <v>3384</v>
      </c>
      <c r="I863" s="5" t="s">
        <v>55</v>
      </c>
      <c r="J863" s="6" t="s">
        <v>1230</v>
      </c>
      <c r="K863" s="7">
        <v>45139</v>
      </c>
      <c r="L863" s="5" t="s">
        <v>23</v>
      </c>
    </row>
    <row r="864" ht="25" customHeight="1" spans="1:12">
      <c r="A864" s="5" t="s">
        <v>3385</v>
      </c>
      <c r="B864" s="6">
        <v>862</v>
      </c>
      <c r="C864" s="5" t="s">
        <v>3386</v>
      </c>
      <c r="D864" s="5" t="s">
        <v>3387</v>
      </c>
      <c r="E864" s="5" t="s">
        <v>3304</v>
      </c>
      <c r="F864" s="6" t="s">
        <v>17</v>
      </c>
      <c r="G864" s="5" t="s">
        <v>3305</v>
      </c>
      <c r="H864" s="5" t="s">
        <v>3388</v>
      </c>
      <c r="I864" s="5" t="s">
        <v>55</v>
      </c>
      <c r="J864" s="6" t="s">
        <v>3389</v>
      </c>
      <c r="K864" s="7">
        <v>45063</v>
      </c>
      <c r="L864" s="5" t="s">
        <v>23</v>
      </c>
    </row>
    <row r="865" ht="25" customHeight="1" spans="1:12">
      <c r="A865" s="5" t="s">
        <v>3390</v>
      </c>
      <c r="B865" s="5">
        <v>863</v>
      </c>
      <c r="C865" s="5" t="s">
        <v>1331</v>
      </c>
      <c r="D865" s="5" t="s">
        <v>1332</v>
      </c>
      <c r="E865" s="5" t="s">
        <v>3304</v>
      </c>
      <c r="F865" s="6" t="s">
        <v>17</v>
      </c>
      <c r="G865" s="5" t="s">
        <v>3305</v>
      </c>
      <c r="H865" s="5" t="s">
        <v>1333</v>
      </c>
      <c r="I865" s="5" t="s">
        <v>526</v>
      </c>
      <c r="J865" s="6" t="s">
        <v>23</v>
      </c>
      <c r="K865" s="7">
        <v>45150</v>
      </c>
      <c r="L865" s="5" t="s">
        <v>23</v>
      </c>
    </row>
    <row r="866" ht="25" customHeight="1" spans="1:12">
      <c r="A866" s="5" t="s">
        <v>3391</v>
      </c>
      <c r="B866" s="6">
        <v>864</v>
      </c>
      <c r="C866" s="5" t="s">
        <v>1465</v>
      </c>
      <c r="D866" s="5" t="s">
        <v>1466</v>
      </c>
      <c r="E866" s="5" t="s">
        <v>3304</v>
      </c>
      <c r="F866" s="6" t="s">
        <v>17</v>
      </c>
      <c r="G866" s="5" t="s">
        <v>3305</v>
      </c>
      <c r="H866" s="5" t="s">
        <v>1467</v>
      </c>
      <c r="I866" s="5" t="s">
        <v>459</v>
      </c>
      <c r="J866" s="6" t="s">
        <v>1468</v>
      </c>
      <c r="K866" s="7">
        <v>45132</v>
      </c>
      <c r="L866" s="5" t="s">
        <v>23</v>
      </c>
    </row>
    <row r="867" ht="25" customHeight="1" spans="1:12">
      <c r="A867" s="5" t="s">
        <v>3392</v>
      </c>
      <c r="B867" s="5">
        <v>865</v>
      </c>
      <c r="C867" s="5" t="s">
        <v>978</v>
      </c>
      <c r="D867" s="5" t="s">
        <v>3393</v>
      </c>
      <c r="E867" s="5" t="s">
        <v>3307</v>
      </c>
      <c r="F867" s="6" t="s">
        <v>17</v>
      </c>
      <c r="G867" s="5" t="s">
        <v>3308</v>
      </c>
      <c r="H867" s="5" t="s">
        <v>3394</v>
      </c>
      <c r="I867" s="5" t="s">
        <v>156</v>
      </c>
      <c r="J867" s="6" t="s">
        <v>3310</v>
      </c>
      <c r="K867" s="7">
        <v>45125</v>
      </c>
      <c r="L867" s="5" t="s">
        <v>23</v>
      </c>
    </row>
    <row r="868" ht="25" customHeight="1" spans="1:12">
      <c r="A868" s="5" t="s">
        <v>3395</v>
      </c>
      <c r="B868" s="6">
        <v>866</v>
      </c>
      <c r="C868" s="5" t="s">
        <v>529</v>
      </c>
      <c r="D868" s="5" t="s">
        <v>530</v>
      </c>
      <c r="E868" s="5" t="s">
        <v>3320</v>
      </c>
      <c r="F868" s="6" t="s">
        <v>17</v>
      </c>
      <c r="G868" s="5" t="s">
        <v>3321</v>
      </c>
      <c r="H868" s="5" t="s">
        <v>531</v>
      </c>
      <c r="I868" s="5" t="s">
        <v>532</v>
      </c>
      <c r="J868" s="6" t="s">
        <v>533</v>
      </c>
      <c r="K868" s="7">
        <v>45029</v>
      </c>
      <c r="L868" s="5" t="s">
        <v>23</v>
      </c>
    </row>
    <row r="869" ht="25" customHeight="1" spans="1:12">
      <c r="A869" s="5" t="s">
        <v>3396</v>
      </c>
      <c r="B869" s="5">
        <v>867</v>
      </c>
      <c r="C869" s="5" t="s">
        <v>1433</v>
      </c>
      <c r="D869" s="5" t="s">
        <v>1434</v>
      </c>
      <c r="E869" s="5" t="s">
        <v>3320</v>
      </c>
      <c r="F869" s="6" t="s">
        <v>17</v>
      </c>
      <c r="G869" s="5" t="s">
        <v>3321</v>
      </c>
      <c r="H869" s="5" t="s">
        <v>1435</v>
      </c>
      <c r="I869" s="5" t="s">
        <v>526</v>
      </c>
      <c r="J869" s="6" t="s">
        <v>1267</v>
      </c>
      <c r="K869" s="7">
        <v>45170</v>
      </c>
      <c r="L869" s="5" t="s">
        <v>23</v>
      </c>
    </row>
    <row r="870" ht="25" customHeight="1" spans="1:12">
      <c r="A870" s="5" t="s">
        <v>3397</v>
      </c>
      <c r="B870" s="6">
        <v>868</v>
      </c>
      <c r="C870" s="5" t="s">
        <v>3398</v>
      </c>
      <c r="D870" s="5" t="s">
        <v>3399</v>
      </c>
      <c r="E870" s="5" t="s">
        <v>3400</v>
      </c>
      <c r="F870" s="6" t="s">
        <v>17</v>
      </c>
      <c r="G870" s="5" t="s">
        <v>3401</v>
      </c>
      <c r="H870" s="5" t="s">
        <v>1333</v>
      </c>
      <c r="I870" s="5" t="s">
        <v>526</v>
      </c>
      <c r="J870" s="6" t="s">
        <v>3402</v>
      </c>
      <c r="K870" s="7">
        <v>45167</v>
      </c>
      <c r="L870" s="5" t="s">
        <v>23</v>
      </c>
    </row>
    <row r="871" ht="25" customHeight="1" spans="1:12">
      <c r="A871" s="5" t="s">
        <v>3403</v>
      </c>
      <c r="B871" s="5">
        <v>869</v>
      </c>
      <c r="C871" s="5" t="s">
        <v>529</v>
      </c>
      <c r="D871" s="5" t="s">
        <v>530</v>
      </c>
      <c r="E871" s="5" t="s">
        <v>3400</v>
      </c>
      <c r="F871" s="6" t="s">
        <v>17</v>
      </c>
      <c r="G871" s="5" t="s">
        <v>3401</v>
      </c>
      <c r="H871" s="5" t="s">
        <v>531</v>
      </c>
      <c r="I871" s="5" t="s">
        <v>532</v>
      </c>
      <c r="J871" s="6" t="s">
        <v>533</v>
      </c>
      <c r="K871" s="7">
        <v>45143</v>
      </c>
      <c r="L871" s="5" t="s">
        <v>23</v>
      </c>
    </row>
    <row r="872" ht="25" customHeight="1" spans="1:12">
      <c r="A872" s="5" t="s">
        <v>3404</v>
      </c>
      <c r="B872" s="6">
        <v>870</v>
      </c>
      <c r="C872" s="5" t="s">
        <v>926</v>
      </c>
      <c r="D872" s="5" t="s">
        <v>927</v>
      </c>
      <c r="E872" s="5" t="s">
        <v>3400</v>
      </c>
      <c r="F872" s="6" t="s">
        <v>17</v>
      </c>
      <c r="G872" s="5" t="s">
        <v>3401</v>
      </c>
      <c r="H872" s="5" t="s">
        <v>465</v>
      </c>
      <c r="I872" s="5" t="s">
        <v>466</v>
      </c>
      <c r="J872" s="6" t="s">
        <v>931</v>
      </c>
      <c r="K872" s="7">
        <v>45168</v>
      </c>
      <c r="L872" s="5" t="s">
        <v>23</v>
      </c>
    </row>
    <row r="873" ht="25" customHeight="1" spans="1:12">
      <c r="A873" s="5" t="s">
        <v>3405</v>
      </c>
      <c r="B873" s="5">
        <v>871</v>
      </c>
      <c r="C873" s="5" t="s">
        <v>2513</v>
      </c>
      <c r="D873" s="5" t="s">
        <v>2514</v>
      </c>
      <c r="E873" s="5" t="s">
        <v>3400</v>
      </c>
      <c r="F873" s="6" t="s">
        <v>17</v>
      </c>
      <c r="G873" s="5" t="s">
        <v>3401</v>
      </c>
      <c r="H873" s="5" t="s">
        <v>2515</v>
      </c>
      <c r="I873" s="5" t="s">
        <v>156</v>
      </c>
      <c r="J873" s="6" t="s">
        <v>2516</v>
      </c>
      <c r="K873" s="7">
        <v>45022</v>
      </c>
      <c r="L873" s="5" t="s">
        <v>23</v>
      </c>
    </row>
    <row r="874" ht="25" customHeight="1" spans="1:12">
      <c r="A874" s="5" t="s">
        <v>3406</v>
      </c>
      <c r="B874" s="6">
        <v>872</v>
      </c>
      <c r="C874" s="5" t="s">
        <v>119</v>
      </c>
      <c r="D874" s="5" t="s">
        <v>120</v>
      </c>
      <c r="E874" s="5" t="s">
        <v>3400</v>
      </c>
      <c r="F874" s="6" t="s">
        <v>17</v>
      </c>
      <c r="G874" s="5" t="s">
        <v>3401</v>
      </c>
      <c r="H874" s="5" t="s">
        <v>3407</v>
      </c>
      <c r="I874" s="5" t="s">
        <v>2781</v>
      </c>
      <c r="J874" s="6" t="s">
        <v>23</v>
      </c>
      <c r="K874" s="7">
        <v>44993</v>
      </c>
      <c r="L874" s="5" t="s">
        <v>23</v>
      </c>
    </row>
    <row r="875" ht="25" customHeight="1" spans="1:12">
      <c r="A875" s="5" t="s">
        <v>3408</v>
      </c>
      <c r="B875" s="5">
        <v>873</v>
      </c>
      <c r="C875" s="5" t="s">
        <v>32</v>
      </c>
      <c r="D875" s="5" t="s">
        <v>33</v>
      </c>
      <c r="E875" s="5" t="s">
        <v>3323</v>
      </c>
      <c r="F875" s="6" t="s">
        <v>17</v>
      </c>
      <c r="G875" s="5" t="s">
        <v>3324</v>
      </c>
      <c r="H875" s="5" t="s">
        <v>3409</v>
      </c>
      <c r="I875" s="5" t="s">
        <v>3410</v>
      </c>
      <c r="J875" s="6" t="s">
        <v>1869</v>
      </c>
      <c r="K875" s="7">
        <v>45071</v>
      </c>
      <c r="L875" s="5" t="s">
        <v>23</v>
      </c>
    </row>
    <row r="876" ht="25" customHeight="1" spans="1:12">
      <c r="A876" s="5" t="s">
        <v>3411</v>
      </c>
      <c r="B876" s="6">
        <v>874</v>
      </c>
      <c r="C876" s="5" t="s">
        <v>32</v>
      </c>
      <c r="D876" s="5" t="s">
        <v>33</v>
      </c>
      <c r="E876" s="5" t="s">
        <v>3330</v>
      </c>
      <c r="F876" s="6" t="s">
        <v>17</v>
      </c>
      <c r="G876" s="5" t="s">
        <v>3331</v>
      </c>
      <c r="H876" s="5" t="s">
        <v>3409</v>
      </c>
      <c r="I876" s="5" t="s">
        <v>3410</v>
      </c>
      <c r="J876" s="6" t="s">
        <v>1869</v>
      </c>
      <c r="K876" s="7">
        <v>45144</v>
      </c>
      <c r="L876" s="5" t="s">
        <v>23</v>
      </c>
    </row>
    <row r="877" ht="25" customHeight="1" spans="1:12">
      <c r="A877" s="5" t="s">
        <v>3412</v>
      </c>
      <c r="B877" s="5">
        <v>875</v>
      </c>
      <c r="C877" s="5" t="s">
        <v>3386</v>
      </c>
      <c r="D877" s="5" t="s">
        <v>3387</v>
      </c>
      <c r="E877" s="5" t="s">
        <v>3330</v>
      </c>
      <c r="F877" s="6" t="s">
        <v>17</v>
      </c>
      <c r="G877" s="5" t="s">
        <v>3331</v>
      </c>
      <c r="H877" s="5" t="s">
        <v>3388</v>
      </c>
      <c r="I877" s="5" t="s">
        <v>55</v>
      </c>
      <c r="J877" s="6" t="s">
        <v>3389</v>
      </c>
      <c r="K877" s="7">
        <v>45063</v>
      </c>
      <c r="L877" s="5" t="s">
        <v>23</v>
      </c>
    </row>
    <row r="878" ht="25" customHeight="1" spans="1:12">
      <c r="A878" s="5" t="s">
        <v>3413</v>
      </c>
      <c r="B878" s="6">
        <v>876</v>
      </c>
      <c r="C878" s="5" t="s">
        <v>3414</v>
      </c>
      <c r="D878" s="5" t="s">
        <v>3415</v>
      </c>
      <c r="E878" s="5" t="s">
        <v>3330</v>
      </c>
      <c r="F878" s="6" t="s">
        <v>17</v>
      </c>
      <c r="G878" s="5" t="s">
        <v>3331</v>
      </c>
      <c r="H878" s="5" t="s">
        <v>70</v>
      </c>
      <c r="I878" s="5" t="s">
        <v>532</v>
      </c>
      <c r="J878" s="6" t="s">
        <v>3416</v>
      </c>
      <c r="K878" s="7">
        <v>45065</v>
      </c>
      <c r="L878" s="5" t="s">
        <v>23</v>
      </c>
    </row>
    <row r="879" ht="25" customHeight="1" spans="1:12">
      <c r="A879" s="5" t="s">
        <v>3417</v>
      </c>
      <c r="B879" s="5">
        <v>877</v>
      </c>
      <c r="C879" s="5" t="s">
        <v>1473</v>
      </c>
      <c r="D879" s="5" t="s">
        <v>1474</v>
      </c>
      <c r="E879" s="5" t="s">
        <v>3330</v>
      </c>
      <c r="F879" s="6" t="s">
        <v>17</v>
      </c>
      <c r="G879" s="5" t="s">
        <v>3331</v>
      </c>
      <c r="H879" s="5" t="s">
        <v>3418</v>
      </c>
      <c r="I879" s="5" t="s">
        <v>156</v>
      </c>
      <c r="J879" s="6" t="s">
        <v>3327</v>
      </c>
      <c r="K879" s="7">
        <v>45153</v>
      </c>
      <c r="L879" s="5" t="s">
        <v>23</v>
      </c>
    </row>
    <row r="880" ht="25" customHeight="1" spans="1:12">
      <c r="A880" s="5" t="s">
        <v>3419</v>
      </c>
      <c r="B880" s="6">
        <v>878</v>
      </c>
      <c r="C880" s="5" t="s">
        <v>3420</v>
      </c>
      <c r="D880" s="5" t="s">
        <v>3421</v>
      </c>
      <c r="E880" s="5" t="s">
        <v>3422</v>
      </c>
      <c r="F880" s="6" t="s">
        <v>17</v>
      </c>
      <c r="G880" s="5" t="s">
        <v>3423</v>
      </c>
      <c r="H880" s="5" t="s">
        <v>1333</v>
      </c>
      <c r="I880" s="5" t="s">
        <v>757</v>
      </c>
      <c r="J880" s="6" t="s">
        <v>23</v>
      </c>
      <c r="K880" s="7">
        <v>45161</v>
      </c>
      <c r="L880" s="5" t="s">
        <v>23</v>
      </c>
    </row>
    <row r="881" ht="25" customHeight="1" spans="1:12">
      <c r="A881" s="5" t="s">
        <v>3424</v>
      </c>
      <c r="B881" s="5">
        <v>879</v>
      </c>
      <c r="C881" s="5" t="s">
        <v>926</v>
      </c>
      <c r="D881" s="5" t="s">
        <v>927</v>
      </c>
      <c r="E881" s="5" t="s">
        <v>3425</v>
      </c>
      <c r="F881" s="6" t="s">
        <v>17</v>
      </c>
      <c r="G881" s="5" t="s">
        <v>3426</v>
      </c>
      <c r="H881" s="5" t="s">
        <v>465</v>
      </c>
      <c r="I881" s="5" t="s">
        <v>466</v>
      </c>
      <c r="J881" s="6" t="s">
        <v>931</v>
      </c>
      <c r="K881" s="7">
        <v>45147</v>
      </c>
      <c r="L881" s="5" t="s">
        <v>23</v>
      </c>
    </row>
    <row r="882" ht="25" customHeight="1" spans="1:12">
      <c r="A882" s="5" t="s">
        <v>3427</v>
      </c>
      <c r="B882" s="6">
        <v>880</v>
      </c>
      <c r="C882" s="5" t="s">
        <v>529</v>
      </c>
      <c r="D882" s="5" t="s">
        <v>530</v>
      </c>
      <c r="E882" s="5" t="s">
        <v>3336</v>
      </c>
      <c r="F882" s="6" t="s">
        <v>17</v>
      </c>
      <c r="G882" s="5" t="s">
        <v>3337</v>
      </c>
      <c r="H882" s="5" t="s">
        <v>531</v>
      </c>
      <c r="I882" s="5" t="s">
        <v>532</v>
      </c>
      <c r="J882" s="6" t="s">
        <v>533</v>
      </c>
      <c r="K882" s="7">
        <v>45176</v>
      </c>
      <c r="L882" s="5" t="s">
        <v>23</v>
      </c>
    </row>
    <row r="883" ht="25" customHeight="1" spans="1:12">
      <c r="A883" s="5" t="s">
        <v>3428</v>
      </c>
      <c r="B883" s="5">
        <v>881</v>
      </c>
      <c r="C883" s="5" t="s">
        <v>3429</v>
      </c>
      <c r="D883" s="5" t="s">
        <v>3430</v>
      </c>
      <c r="E883" s="5" t="s">
        <v>3336</v>
      </c>
      <c r="F883" s="6" t="s">
        <v>17</v>
      </c>
      <c r="G883" s="5" t="s">
        <v>3337</v>
      </c>
      <c r="H883" s="5" t="s">
        <v>3431</v>
      </c>
      <c r="I883" s="5" t="s">
        <v>3432</v>
      </c>
      <c r="J883" s="6" t="s">
        <v>3433</v>
      </c>
      <c r="K883" s="7">
        <v>45033</v>
      </c>
      <c r="L883" s="5" t="s">
        <v>23</v>
      </c>
    </row>
    <row r="884" ht="25" customHeight="1" spans="1:12">
      <c r="A884" s="5" t="s">
        <v>3434</v>
      </c>
      <c r="B884" s="6">
        <v>882</v>
      </c>
      <c r="C884" s="5" t="s">
        <v>3435</v>
      </c>
      <c r="D884" s="5" t="s">
        <v>3436</v>
      </c>
      <c r="E884" s="5" t="s">
        <v>3437</v>
      </c>
      <c r="F884" s="6" t="s">
        <v>17</v>
      </c>
      <c r="G884" s="5" t="s">
        <v>3438</v>
      </c>
      <c r="H884" s="5" t="s">
        <v>3439</v>
      </c>
      <c r="I884" s="5" t="s">
        <v>3410</v>
      </c>
      <c r="J884" s="6" t="s">
        <v>1869</v>
      </c>
      <c r="K884" s="7">
        <v>45056</v>
      </c>
      <c r="L884" s="5" t="s">
        <v>23</v>
      </c>
    </row>
    <row r="885" ht="25" customHeight="1" spans="1:12">
      <c r="A885" s="5" t="s">
        <v>3440</v>
      </c>
      <c r="B885" s="5">
        <v>883</v>
      </c>
      <c r="C885" s="5" t="s">
        <v>1473</v>
      </c>
      <c r="D885" s="5" t="s">
        <v>1529</v>
      </c>
      <c r="E885" s="5" t="s">
        <v>3437</v>
      </c>
      <c r="F885" s="6" t="s">
        <v>17</v>
      </c>
      <c r="G885" s="5" t="s">
        <v>3438</v>
      </c>
      <c r="H885" s="5" t="s">
        <v>1530</v>
      </c>
      <c r="I885" s="5" t="s">
        <v>3441</v>
      </c>
      <c r="J885" s="6" t="s">
        <v>3327</v>
      </c>
      <c r="K885" s="7">
        <v>45153</v>
      </c>
      <c r="L885" s="5" t="s">
        <v>23</v>
      </c>
    </row>
    <row r="886" ht="25" customHeight="1" spans="1:12">
      <c r="A886" s="5" t="s">
        <v>3442</v>
      </c>
      <c r="B886" s="6">
        <v>884</v>
      </c>
      <c r="C886" s="5" t="s">
        <v>908</v>
      </c>
      <c r="D886" s="5" t="s">
        <v>909</v>
      </c>
      <c r="E886" s="5" t="s">
        <v>3339</v>
      </c>
      <c r="F886" s="6" t="s">
        <v>17</v>
      </c>
      <c r="G886" s="5" t="s">
        <v>2709</v>
      </c>
      <c r="H886" s="5" t="s">
        <v>70</v>
      </c>
      <c r="I886" s="5" t="s">
        <v>3443</v>
      </c>
      <c r="J886" s="6" t="s">
        <v>3444</v>
      </c>
      <c r="K886" s="7">
        <v>45084</v>
      </c>
      <c r="L886" s="5" t="s">
        <v>23</v>
      </c>
    </row>
    <row r="887" ht="25" customHeight="1" spans="1:12">
      <c r="A887" s="5" t="s">
        <v>3445</v>
      </c>
      <c r="B887" s="5">
        <v>885</v>
      </c>
      <c r="C887" s="5" t="s">
        <v>1473</v>
      </c>
      <c r="D887" s="5" t="s">
        <v>1474</v>
      </c>
      <c r="E887" s="5" t="s">
        <v>3339</v>
      </c>
      <c r="F887" s="6" t="s">
        <v>17</v>
      </c>
      <c r="G887" s="5" t="s">
        <v>2709</v>
      </c>
      <c r="H887" s="5" t="s">
        <v>3418</v>
      </c>
      <c r="I887" s="5" t="s">
        <v>156</v>
      </c>
      <c r="J887" s="6" t="s">
        <v>3327</v>
      </c>
      <c r="K887" s="7">
        <v>45153</v>
      </c>
      <c r="L887" s="5" t="s">
        <v>23</v>
      </c>
    </row>
    <row r="888" ht="25" customHeight="1" spans="1:12">
      <c r="A888" s="5" t="s">
        <v>3446</v>
      </c>
      <c r="B888" s="6">
        <v>886</v>
      </c>
      <c r="C888" s="5" t="s">
        <v>926</v>
      </c>
      <c r="D888" s="5" t="s">
        <v>927</v>
      </c>
      <c r="E888" s="5" t="s">
        <v>3339</v>
      </c>
      <c r="F888" s="6" t="s">
        <v>17</v>
      </c>
      <c r="G888" s="5" t="s">
        <v>2709</v>
      </c>
      <c r="H888" s="5" t="s">
        <v>465</v>
      </c>
      <c r="I888" s="5" t="s">
        <v>466</v>
      </c>
      <c r="J888" s="6" t="s">
        <v>931</v>
      </c>
      <c r="K888" s="7">
        <v>45158</v>
      </c>
      <c r="L888" s="5" t="s">
        <v>23</v>
      </c>
    </row>
    <row r="889" ht="25" customHeight="1" spans="1:12">
      <c r="A889" s="5" t="s">
        <v>3447</v>
      </c>
      <c r="B889" s="5">
        <v>887</v>
      </c>
      <c r="C889" s="5" t="s">
        <v>529</v>
      </c>
      <c r="D889" s="5" t="s">
        <v>530</v>
      </c>
      <c r="E889" s="5" t="s">
        <v>3345</v>
      </c>
      <c r="F889" s="6" t="s">
        <v>17</v>
      </c>
      <c r="G889" s="5" t="s">
        <v>3346</v>
      </c>
      <c r="H889" s="5" t="s">
        <v>531</v>
      </c>
      <c r="I889" s="5" t="s">
        <v>532</v>
      </c>
      <c r="J889" s="6" t="s">
        <v>533</v>
      </c>
      <c r="K889" s="7">
        <v>45170</v>
      </c>
      <c r="L889" s="5" t="s">
        <v>23</v>
      </c>
    </row>
    <row r="890" ht="25" customHeight="1" spans="1:12">
      <c r="A890" s="5" t="s">
        <v>3448</v>
      </c>
      <c r="B890" s="6">
        <v>888</v>
      </c>
      <c r="C890" s="5" t="s">
        <v>1433</v>
      </c>
      <c r="D890" s="5" t="s">
        <v>1434</v>
      </c>
      <c r="E890" s="5" t="s">
        <v>3349</v>
      </c>
      <c r="F890" s="6" t="s">
        <v>17</v>
      </c>
      <c r="G890" s="5" t="s">
        <v>3350</v>
      </c>
      <c r="H890" s="5" t="s">
        <v>1435</v>
      </c>
      <c r="I890" s="5" t="s">
        <v>526</v>
      </c>
      <c r="J890" s="6" t="s">
        <v>1267</v>
      </c>
      <c r="K890" s="7">
        <v>45164</v>
      </c>
      <c r="L890" s="5" t="s">
        <v>23</v>
      </c>
    </row>
    <row r="891" ht="25" customHeight="1" spans="1:12">
      <c r="A891" s="5" t="s">
        <v>3449</v>
      </c>
      <c r="B891" s="5">
        <v>889</v>
      </c>
      <c r="C891" s="5" t="s">
        <v>908</v>
      </c>
      <c r="D891" s="5" t="s">
        <v>909</v>
      </c>
      <c r="E891" s="5" t="s">
        <v>3349</v>
      </c>
      <c r="F891" s="6" t="s">
        <v>17</v>
      </c>
      <c r="G891" s="5" t="s">
        <v>3350</v>
      </c>
      <c r="H891" s="5" t="s">
        <v>70</v>
      </c>
      <c r="I891" s="5" t="s">
        <v>71</v>
      </c>
      <c r="J891" s="6" t="s">
        <v>911</v>
      </c>
      <c r="K891" s="7">
        <v>45052</v>
      </c>
      <c r="L891" s="5" t="s">
        <v>23</v>
      </c>
    </row>
    <row r="892" ht="25" customHeight="1" spans="1:12">
      <c r="A892" s="5" t="s">
        <v>3450</v>
      </c>
      <c r="B892" s="6">
        <v>890</v>
      </c>
      <c r="C892" s="5" t="s">
        <v>529</v>
      </c>
      <c r="D892" s="5" t="s">
        <v>530</v>
      </c>
      <c r="E892" s="5" t="s">
        <v>3349</v>
      </c>
      <c r="F892" s="6" t="s">
        <v>17</v>
      </c>
      <c r="G892" s="5" t="s">
        <v>3350</v>
      </c>
      <c r="H892" s="5" t="s">
        <v>531</v>
      </c>
      <c r="I892" s="5" t="s">
        <v>532</v>
      </c>
      <c r="J892" s="6" t="s">
        <v>533</v>
      </c>
      <c r="K892" s="7">
        <v>45029</v>
      </c>
      <c r="L892" s="5" t="s">
        <v>23</v>
      </c>
    </row>
    <row r="893" ht="25" customHeight="1" spans="1:12">
      <c r="A893" s="5" t="s">
        <v>3451</v>
      </c>
      <c r="B893" s="5">
        <v>891</v>
      </c>
      <c r="C893" s="5" t="s">
        <v>1433</v>
      </c>
      <c r="D893" s="5" t="s">
        <v>1434</v>
      </c>
      <c r="E893" s="5" t="s">
        <v>3354</v>
      </c>
      <c r="F893" s="6" t="s">
        <v>17</v>
      </c>
      <c r="G893" s="5" t="s">
        <v>3355</v>
      </c>
      <c r="H893" s="5" t="s">
        <v>1435</v>
      </c>
      <c r="I893" s="5" t="s">
        <v>526</v>
      </c>
      <c r="J893" s="6" t="s">
        <v>1267</v>
      </c>
      <c r="K893" s="7">
        <v>45170</v>
      </c>
      <c r="L893" s="5" t="s">
        <v>23</v>
      </c>
    </row>
    <row r="894" ht="25" customHeight="1" spans="1:12">
      <c r="A894" s="5" t="s">
        <v>3452</v>
      </c>
      <c r="B894" s="6">
        <v>892</v>
      </c>
      <c r="C894" s="5" t="s">
        <v>3453</v>
      </c>
      <c r="D894" s="5" t="s">
        <v>3454</v>
      </c>
      <c r="E894" s="5" t="s">
        <v>3354</v>
      </c>
      <c r="F894" s="6" t="s">
        <v>17</v>
      </c>
      <c r="G894" s="5" t="s">
        <v>3355</v>
      </c>
      <c r="H894" s="5" t="s">
        <v>3455</v>
      </c>
      <c r="I894" s="5" t="s">
        <v>459</v>
      </c>
      <c r="J894" s="6" t="s">
        <v>3456</v>
      </c>
      <c r="K894" s="7">
        <v>45125</v>
      </c>
      <c r="L894" s="5" t="s">
        <v>23</v>
      </c>
    </row>
    <row r="895" ht="25" customHeight="1" spans="1:12">
      <c r="A895" s="5" t="s">
        <v>3457</v>
      </c>
      <c r="B895" s="5">
        <v>893</v>
      </c>
      <c r="C895" s="5" t="s">
        <v>1543</v>
      </c>
      <c r="D895" s="5" t="s">
        <v>1544</v>
      </c>
      <c r="E895" s="5" t="s">
        <v>3354</v>
      </c>
      <c r="F895" s="6" t="s">
        <v>17</v>
      </c>
      <c r="G895" s="5" t="s">
        <v>3355</v>
      </c>
      <c r="H895" s="5" t="s">
        <v>3458</v>
      </c>
      <c r="I895" s="5" t="s">
        <v>90</v>
      </c>
      <c r="J895" s="6" t="s">
        <v>3459</v>
      </c>
      <c r="K895" s="7">
        <v>45158</v>
      </c>
      <c r="L895" s="5" t="s">
        <v>23</v>
      </c>
    </row>
    <row r="896" ht="25" customHeight="1" spans="1:12">
      <c r="A896" s="5" t="s">
        <v>3460</v>
      </c>
      <c r="B896" s="6">
        <v>894</v>
      </c>
      <c r="C896" s="5" t="s">
        <v>2175</v>
      </c>
      <c r="D896" s="5" t="s">
        <v>2176</v>
      </c>
      <c r="E896" s="5" t="s">
        <v>3361</v>
      </c>
      <c r="F896" s="6" t="s">
        <v>17</v>
      </c>
      <c r="G896" s="5" t="s">
        <v>3362</v>
      </c>
      <c r="H896" s="5" t="s">
        <v>1353</v>
      </c>
      <c r="I896" s="5" t="s">
        <v>3352</v>
      </c>
      <c r="J896" s="6" t="s">
        <v>2511</v>
      </c>
      <c r="K896" s="7">
        <v>45078</v>
      </c>
      <c r="L896" s="5" t="s">
        <v>23</v>
      </c>
    </row>
    <row r="897" ht="25" customHeight="1" spans="1:12">
      <c r="A897" s="5" t="s">
        <v>3461</v>
      </c>
      <c r="B897" s="5">
        <v>895</v>
      </c>
      <c r="C897" s="5" t="s">
        <v>23</v>
      </c>
      <c r="D897" s="5" t="s">
        <v>23</v>
      </c>
      <c r="E897" s="5" t="s">
        <v>3462</v>
      </c>
      <c r="F897" s="6" t="s">
        <v>17</v>
      </c>
      <c r="G897" s="5" t="s">
        <v>3463</v>
      </c>
      <c r="H897" s="5" t="s">
        <v>2674</v>
      </c>
      <c r="I897" s="5" t="s">
        <v>23</v>
      </c>
      <c r="J897" s="6" t="s">
        <v>23</v>
      </c>
      <c r="K897" s="7">
        <v>45183</v>
      </c>
      <c r="L897" s="5" t="s">
        <v>23</v>
      </c>
    </row>
    <row r="898" ht="25" customHeight="1" spans="1:12">
      <c r="A898" s="5" t="s">
        <v>3464</v>
      </c>
      <c r="B898" s="6">
        <v>896</v>
      </c>
      <c r="C898" s="5" t="s">
        <v>1358</v>
      </c>
      <c r="D898" s="5" t="s">
        <v>1359</v>
      </c>
      <c r="E898" s="5" t="s">
        <v>3465</v>
      </c>
      <c r="F898" s="6" t="s">
        <v>17</v>
      </c>
      <c r="G898" s="5" t="s">
        <v>3466</v>
      </c>
      <c r="H898" s="5" t="s">
        <v>1467</v>
      </c>
      <c r="I898" s="5" t="s">
        <v>1215</v>
      </c>
      <c r="J898" s="6" t="s">
        <v>56</v>
      </c>
      <c r="K898" s="7">
        <v>45065</v>
      </c>
      <c r="L898" s="5" t="s">
        <v>23</v>
      </c>
    </row>
    <row r="899" ht="25" customHeight="1" spans="1:12">
      <c r="A899" s="5" t="s">
        <v>3467</v>
      </c>
      <c r="B899" s="5">
        <v>897</v>
      </c>
      <c r="C899" s="5" t="s">
        <v>3468</v>
      </c>
      <c r="D899" s="5" t="s">
        <v>3469</v>
      </c>
      <c r="E899" s="5" t="s">
        <v>3470</v>
      </c>
      <c r="F899" s="6" t="s">
        <v>17</v>
      </c>
      <c r="G899" s="5" t="s">
        <v>3471</v>
      </c>
      <c r="H899" s="5" t="s">
        <v>3472</v>
      </c>
      <c r="I899" s="5" t="s">
        <v>757</v>
      </c>
      <c r="J899" s="6" t="s">
        <v>3473</v>
      </c>
      <c r="K899" s="7">
        <v>45143</v>
      </c>
      <c r="L899" s="5" t="s">
        <v>23</v>
      </c>
    </row>
    <row r="900" ht="25" customHeight="1" spans="1:12">
      <c r="A900" s="5" t="s">
        <v>3474</v>
      </c>
      <c r="B900" s="6">
        <v>898</v>
      </c>
      <c r="C900" s="5" t="s">
        <v>3475</v>
      </c>
      <c r="D900" s="5" t="s">
        <v>3476</v>
      </c>
      <c r="E900" s="5" t="s">
        <v>3477</v>
      </c>
      <c r="F900" s="6" t="s">
        <v>17</v>
      </c>
      <c r="G900" s="5" t="s">
        <v>3478</v>
      </c>
      <c r="H900" s="5" t="s">
        <v>3479</v>
      </c>
      <c r="I900" s="5" t="s">
        <v>532</v>
      </c>
      <c r="J900" s="6" t="s">
        <v>3480</v>
      </c>
      <c r="K900" s="7">
        <v>44790</v>
      </c>
      <c r="L900" s="5" t="s">
        <v>23</v>
      </c>
    </row>
    <row r="901" ht="25" customHeight="1" spans="1:12">
      <c r="A901" s="5" t="s">
        <v>3481</v>
      </c>
      <c r="B901" s="5">
        <v>899</v>
      </c>
      <c r="C901" s="5" t="s">
        <v>529</v>
      </c>
      <c r="D901" s="5" t="s">
        <v>530</v>
      </c>
      <c r="E901" s="5" t="s">
        <v>3482</v>
      </c>
      <c r="F901" s="6" t="s">
        <v>17</v>
      </c>
      <c r="G901" s="5" t="s">
        <v>3483</v>
      </c>
      <c r="H901" s="5" t="s">
        <v>531</v>
      </c>
      <c r="I901" s="5" t="s">
        <v>532</v>
      </c>
      <c r="J901" s="6" t="s">
        <v>533</v>
      </c>
      <c r="K901" s="7">
        <v>44880</v>
      </c>
      <c r="L901" s="5" t="s">
        <v>23</v>
      </c>
    </row>
    <row r="902" ht="25" customHeight="1" spans="1:12">
      <c r="A902" s="5" t="s">
        <v>3484</v>
      </c>
      <c r="B902" s="6">
        <v>900</v>
      </c>
      <c r="C902" s="5" t="s">
        <v>3485</v>
      </c>
      <c r="D902" s="5" t="s">
        <v>3486</v>
      </c>
      <c r="E902" s="5" t="s">
        <v>3487</v>
      </c>
      <c r="F902" s="6" t="s">
        <v>17</v>
      </c>
      <c r="G902" s="5" t="s">
        <v>3488</v>
      </c>
      <c r="H902" s="5" t="s">
        <v>3489</v>
      </c>
      <c r="I902" s="5" t="s">
        <v>156</v>
      </c>
      <c r="J902" s="6" t="s">
        <v>3490</v>
      </c>
      <c r="K902" s="7">
        <v>45146</v>
      </c>
      <c r="L902" s="5" t="s">
        <v>23</v>
      </c>
    </row>
    <row r="903" ht="25" customHeight="1" spans="1:12">
      <c r="A903" s="5" t="s">
        <v>3491</v>
      </c>
      <c r="B903" s="5">
        <v>901</v>
      </c>
      <c r="C903" s="5" t="s">
        <v>3164</v>
      </c>
      <c r="D903" s="5" t="s">
        <v>3165</v>
      </c>
      <c r="E903" s="5" t="s">
        <v>3487</v>
      </c>
      <c r="F903" s="6" t="s">
        <v>17</v>
      </c>
      <c r="G903" s="5" t="s">
        <v>3488</v>
      </c>
      <c r="H903" s="5" t="s">
        <v>3166</v>
      </c>
      <c r="I903" s="5" t="s">
        <v>156</v>
      </c>
      <c r="J903" s="6" t="s">
        <v>3167</v>
      </c>
      <c r="K903" s="7">
        <v>45161</v>
      </c>
      <c r="L903" s="5" t="s">
        <v>23</v>
      </c>
    </row>
    <row r="904" ht="25" customHeight="1" spans="1:12">
      <c r="A904" s="5" t="s">
        <v>3492</v>
      </c>
      <c r="B904" s="6">
        <v>902</v>
      </c>
      <c r="C904" s="5" t="s">
        <v>3493</v>
      </c>
      <c r="D904" s="5" t="s">
        <v>3494</v>
      </c>
      <c r="E904" s="5" t="s">
        <v>3487</v>
      </c>
      <c r="F904" s="6" t="s">
        <v>17</v>
      </c>
      <c r="G904" s="5" t="s">
        <v>3488</v>
      </c>
      <c r="H904" s="5" t="s">
        <v>3495</v>
      </c>
      <c r="I904" s="5" t="s">
        <v>156</v>
      </c>
      <c r="J904" s="6" t="s">
        <v>3496</v>
      </c>
      <c r="K904" s="7">
        <v>45159</v>
      </c>
      <c r="L904" s="5" t="s">
        <v>23</v>
      </c>
    </row>
    <row r="905" ht="25" customHeight="1" spans="1:12">
      <c r="A905" s="5" t="s">
        <v>3497</v>
      </c>
      <c r="B905" s="5">
        <v>903</v>
      </c>
      <c r="C905" s="5" t="s">
        <v>3498</v>
      </c>
      <c r="D905" s="5" t="s">
        <v>3499</v>
      </c>
      <c r="E905" s="5" t="s">
        <v>3487</v>
      </c>
      <c r="F905" s="6" t="s">
        <v>17</v>
      </c>
      <c r="G905" s="5" t="s">
        <v>3488</v>
      </c>
      <c r="H905" s="5" t="s">
        <v>3500</v>
      </c>
      <c r="I905" s="5" t="s">
        <v>156</v>
      </c>
      <c r="J905" s="6" t="s">
        <v>3501</v>
      </c>
      <c r="K905" s="7">
        <v>45172</v>
      </c>
      <c r="L905" s="5" t="s">
        <v>23</v>
      </c>
    </row>
    <row r="906" ht="25" customHeight="1" spans="1:12">
      <c r="A906" s="5" t="s">
        <v>3502</v>
      </c>
      <c r="B906" s="6">
        <v>904</v>
      </c>
      <c r="C906" s="5" t="s">
        <v>3179</v>
      </c>
      <c r="D906" s="5" t="s">
        <v>3180</v>
      </c>
      <c r="E906" s="5" t="s">
        <v>3487</v>
      </c>
      <c r="F906" s="6" t="s">
        <v>17</v>
      </c>
      <c r="G906" s="5" t="s">
        <v>3488</v>
      </c>
      <c r="H906" s="5" t="s">
        <v>3181</v>
      </c>
      <c r="I906" s="5" t="s">
        <v>112</v>
      </c>
      <c r="J906" s="6" t="s">
        <v>3182</v>
      </c>
      <c r="K906" s="7">
        <v>45160</v>
      </c>
      <c r="L906" s="5" t="s">
        <v>23</v>
      </c>
    </row>
    <row r="907" ht="25" customHeight="1" spans="1:12">
      <c r="A907" s="5" t="s">
        <v>3503</v>
      </c>
      <c r="B907" s="5">
        <v>905</v>
      </c>
      <c r="C907" s="5" t="s">
        <v>3504</v>
      </c>
      <c r="D907" s="5" t="s">
        <v>3505</v>
      </c>
      <c r="E907" s="5" t="s">
        <v>3506</v>
      </c>
      <c r="F907" s="6" t="s">
        <v>17</v>
      </c>
      <c r="G907" s="5" t="s">
        <v>3507</v>
      </c>
      <c r="H907" s="5" t="s">
        <v>3508</v>
      </c>
      <c r="I907" s="5" t="s">
        <v>3432</v>
      </c>
      <c r="J907" s="6" t="s">
        <v>23</v>
      </c>
      <c r="K907" s="7">
        <v>45164</v>
      </c>
      <c r="L907" s="5" t="s">
        <v>23</v>
      </c>
    </row>
    <row r="908" ht="25" customHeight="1" spans="1:12">
      <c r="A908" s="5" t="s">
        <v>3509</v>
      </c>
      <c r="B908" s="6">
        <v>906</v>
      </c>
      <c r="C908" s="5" t="s">
        <v>23</v>
      </c>
      <c r="D908" s="5" t="s">
        <v>23</v>
      </c>
      <c r="E908" s="5" t="s">
        <v>3510</v>
      </c>
      <c r="F908" s="6" t="s">
        <v>17</v>
      </c>
      <c r="G908" s="5" t="s">
        <v>3511</v>
      </c>
      <c r="H908" s="5" t="s">
        <v>3512</v>
      </c>
      <c r="I908" s="5" t="s">
        <v>23</v>
      </c>
      <c r="J908" s="6" t="s">
        <v>23</v>
      </c>
      <c r="K908" s="7">
        <v>45145</v>
      </c>
      <c r="L908" s="5" t="s">
        <v>23</v>
      </c>
    </row>
    <row r="909" ht="25" customHeight="1" spans="1:12">
      <c r="A909" s="5" t="s">
        <v>3513</v>
      </c>
      <c r="B909" s="5">
        <v>907</v>
      </c>
      <c r="C909" s="5" t="s">
        <v>23</v>
      </c>
      <c r="D909" s="5" t="s">
        <v>23</v>
      </c>
      <c r="E909" s="5" t="s">
        <v>3514</v>
      </c>
      <c r="F909" s="6" t="s">
        <v>17</v>
      </c>
      <c r="G909" s="5" t="s">
        <v>3515</v>
      </c>
      <c r="H909" s="5" t="s">
        <v>1710</v>
      </c>
      <c r="I909" s="5" t="s">
        <v>23</v>
      </c>
      <c r="J909" s="6" t="s">
        <v>23</v>
      </c>
      <c r="K909" s="7">
        <v>45146</v>
      </c>
      <c r="L909" s="5" t="s">
        <v>23</v>
      </c>
    </row>
    <row r="910" ht="25" customHeight="1" spans="1:12">
      <c r="A910" s="5" t="s">
        <v>3516</v>
      </c>
      <c r="B910" s="6">
        <v>908</v>
      </c>
      <c r="C910" s="5" t="s">
        <v>3517</v>
      </c>
      <c r="D910" s="5" t="s">
        <v>3518</v>
      </c>
      <c r="E910" s="5" t="s">
        <v>3519</v>
      </c>
      <c r="F910" s="6" t="s">
        <v>17</v>
      </c>
      <c r="G910" s="5" t="s">
        <v>3520</v>
      </c>
      <c r="H910" s="5" t="s">
        <v>3521</v>
      </c>
      <c r="I910" s="5" t="s">
        <v>23</v>
      </c>
      <c r="J910" s="6" t="s">
        <v>23</v>
      </c>
      <c r="K910" s="7">
        <v>45145</v>
      </c>
      <c r="L910" s="5" t="s">
        <v>23</v>
      </c>
    </row>
    <row r="911" ht="25" customHeight="1" spans="1:12">
      <c r="A911" s="5" t="s">
        <v>3522</v>
      </c>
      <c r="B911" s="5">
        <v>909</v>
      </c>
      <c r="C911" s="5" t="s">
        <v>3517</v>
      </c>
      <c r="D911" s="5" t="s">
        <v>3518</v>
      </c>
      <c r="E911" s="5" t="s">
        <v>3523</v>
      </c>
      <c r="F911" s="6" t="s">
        <v>17</v>
      </c>
      <c r="G911" s="5" t="s">
        <v>3520</v>
      </c>
      <c r="H911" s="5" t="s">
        <v>3521</v>
      </c>
      <c r="I911" s="5" t="s">
        <v>23</v>
      </c>
      <c r="J911" s="6" t="s">
        <v>23</v>
      </c>
      <c r="K911" s="7">
        <v>45145</v>
      </c>
      <c r="L911" s="5" t="s">
        <v>23</v>
      </c>
    </row>
    <row r="912" ht="25" customHeight="1" spans="1:12">
      <c r="A912" s="5" t="s">
        <v>3524</v>
      </c>
      <c r="B912" s="6">
        <v>910</v>
      </c>
      <c r="C912" s="5" t="s">
        <v>23</v>
      </c>
      <c r="D912" s="5" t="s">
        <v>23</v>
      </c>
      <c r="E912" s="5" t="s">
        <v>3525</v>
      </c>
      <c r="F912" s="6" t="s">
        <v>17</v>
      </c>
      <c r="G912" s="5" t="s">
        <v>3520</v>
      </c>
      <c r="H912" s="5" t="s">
        <v>3526</v>
      </c>
      <c r="I912" s="5" t="s">
        <v>23</v>
      </c>
      <c r="J912" s="6" t="s">
        <v>23</v>
      </c>
      <c r="K912" s="7">
        <v>45145</v>
      </c>
      <c r="L912" s="5" t="s">
        <v>23</v>
      </c>
    </row>
    <row r="913" ht="25" customHeight="1" spans="1:12">
      <c r="A913" s="5" t="s">
        <v>3527</v>
      </c>
      <c r="B913" s="5">
        <v>911</v>
      </c>
      <c r="C913" s="5" t="s">
        <v>23</v>
      </c>
      <c r="D913" s="5" t="s">
        <v>23</v>
      </c>
      <c r="E913" s="5" t="s">
        <v>3528</v>
      </c>
      <c r="F913" s="6" t="s">
        <v>17</v>
      </c>
      <c r="G913" s="5" t="s">
        <v>3520</v>
      </c>
      <c r="H913" s="5" t="s">
        <v>3512</v>
      </c>
      <c r="I913" s="5" t="s">
        <v>23</v>
      </c>
      <c r="J913" s="6" t="s">
        <v>23</v>
      </c>
      <c r="K913" s="7">
        <v>45144</v>
      </c>
      <c r="L913" s="5" t="s">
        <v>23</v>
      </c>
    </row>
    <row r="914" ht="25" customHeight="1" spans="1:12">
      <c r="A914" s="5" t="s">
        <v>3529</v>
      </c>
      <c r="B914" s="6">
        <v>912</v>
      </c>
      <c r="C914" s="5" t="s">
        <v>23</v>
      </c>
      <c r="D914" s="5" t="s">
        <v>23</v>
      </c>
      <c r="E914" s="5" t="s">
        <v>3525</v>
      </c>
      <c r="F914" s="6" t="s">
        <v>17</v>
      </c>
      <c r="G914" s="5" t="s">
        <v>3520</v>
      </c>
      <c r="H914" s="5" t="s">
        <v>3530</v>
      </c>
      <c r="I914" s="5" t="s">
        <v>23</v>
      </c>
      <c r="J914" s="6" t="s">
        <v>23</v>
      </c>
      <c r="K914" s="7">
        <v>45145</v>
      </c>
      <c r="L914" s="5" t="s">
        <v>23</v>
      </c>
    </row>
    <row r="915" ht="25" customHeight="1" spans="1:12">
      <c r="A915" s="5" t="s">
        <v>3531</v>
      </c>
      <c r="B915" s="5">
        <v>913</v>
      </c>
      <c r="C915" s="5" t="s">
        <v>23</v>
      </c>
      <c r="D915" s="5" t="s">
        <v>23</v>
      </c>
      <c r="E915" s="5" t="s">
        <v>3528</v>
      </c>
      <c r="F915" s="6" t="s">
        <v>17</v>
      </c>
      <c r="G915" s="5" t="s">
        <v>3520</v>
      </c>
      <c r="H915" s="5" t="s">
        <v>3532</v>
      </c>
      <c r="I915" s="5" t="s">
        <v>23</v>
      </c>
      <c r="J915" s="6" t="s">
        <v>23</v>
      </c>
      <c r="K915" s="7">
        <v>45145</v>
      </c>
      <c r="L915" s="5" t="s">
        <v>23</v>
      </c>
    </row>
    <row r="916" ht="25" customHeight="1" spans="1:12">
      <c r="A916" s="5" t="s">
        <v>3533</v>
      </c>
      <c r="B916" s="6">
        <v>914</v>
      </c>
      <c r="C916" s="5" t="s">
        <v>23</v>
      </c>
      <c r="D916" s="5" t="s">
        <v>23</v>
      </c>
      <c r="E916" s="5" t="s">
        <v>3510</v>
      </c>
      <c r="F916" s="6" t="s">
        <v>17</v>
      </c>
      <c r="G916" s="5" t="s">
        <v>3511</v>
      </c>
      <c r="H916" s="5" t="s">
        <v>3534</v>
      </c>
      <c r="I916" s="5" t="s">
        <v>23</v>
      </c>
      <c r="J916" s="6" t="s">
        <v>23</v>
      </c>
      <c r="K916" s="7">
        <v>45145</v>
      </c>
      <c r="L916" s="5" t="s">
        <v>23</v>
      </c>
    </row>
    <row r="917" ht="25" customHeight="1" spans="1:12">
      <c r="A917" s="5" t="s">
        <v>3535</v>
      </c>
      <c r="B917" s="5">
        <v>915</v>
      </c>
      <c r="C917" s="5" t="s">
        <v>23</v>
      </c>
      <c r="D917" s="5" t="s">
        <v>23</v>
      </c>
      <c r="E917" s="5" t="s">
        <v>3536</v>
      </c>
      <c r="F917" s="6" t="s">
        <v>17</v>
      </c>
      <c r="G917" s="5" t="s">
        <v>3537</v>
      </c>
      <c r="H917" s="5" t="s">
        <v>1710</v>
      </c>
      <c r="I917" s="5" t="s">
        <v>23</v>
      </c>
      <c r="J917" s="6" t="s">
        <v>23</v>
      </c>
      <c r="K917" s="7">
        <v>45145</v>
      </c>
      <c r="L917" s="5" t="s">
        <v>23</v>
      </c>
    </row>
    <row r="918" ht="25" customHeight="1" spans="1:12">
      <c r="A918" s="5" t="s">
        <v>3538</v>
      </c>
      <c r="B918" s="6">
        <v>916</v>
      </c>
      <c r="C918" s="5" t="s">
        <v>23</v>
      </c>
      <c r="D918" s="5" t="s">
        <v>23</v>
      </c>
      <c r="E918" s="5" t="s">
        <v>3539</v>
      </c>
      <c r="F918" s="6" t="s">
        <v>17</v>
      </c>
      <c r="G918" s="5" t="s">
        <v>3520</v>
      </c>
      <c r="H918" s="5" t="s">
        <v>3540</v>
      </c>
      <c r="I918" s="5" t="s">
        <v>23</v>
      </c>
      <c r="J918" s="6" t="s">
        <v>23</v>
      </c>
      <c r="K918" s="7">
        <v>45146</v>
      </c>
      <c r="L918" s="5" t="s">
        <v>23</v>
      </c>
    </row>
    <row r="919" ht="25" customHeight="1" spans="1:12">
      <c r="A919" s="5" t="s">
        <v>3541</v>
      </c>
      <c r="B919" s="5">
        <v>917</v>
      </c>
      <c r="C919" s="5" t="s">
        <v>23</v>
      </c>
      <c r="D919" s="5" t="s">
        <v>23</v>
      </c>
      <c r="E919" s="5" t="s">
        <v>3539</v>
      </c>
      <c r="F919" s="6" t="s">
        <v>17</v>
      </c>
      <c r="G919" s="5" t="s">
        <v>3520</v>
      </c>
      <c r="H919" s="5" t="s">
        <v>3542</v>
      </c>
      <c r="I919" s="5" t="s">
        <v>23</v>
      </c>
      <c r="J919" s="6" t="s">
        <v>23</v>
      </c>
      <c r="K919" s="7">
        <v>45146</v>
      </c>
      <c r="L919" s="5" t="s">
        <v>23</v>
      </c>
    </row>
    <row r="920" ht="25" customHeight="1" spans="1:12">
      <c r="A920" s="5" t="s">
        <v>3543</v>
      </c>
      <c r="B920" s="6">
        <v>918</v>
      </c>
      <c r="C920" s="5" t="s">
        <v>23</v>
      </c>
      <c r="D920" s="5" t="s">
        <v>23</v>
      </c>
      <c r="E920" s="5" t="s">
        <v>3539</v>
      </c>
      <c r="F920" s="6" t="s">
        <v>17</v>
      </c>
      <c r="G920" s="5" t="s">
        <v>3520</v>
      </c>
      <c r="H920" s="5" t="s">
        <v>3512</v>
      </c>
      <c r="I920" s="5" t="s">
        <v>23</v>
      </c>
      <c r="J920" s="6" t="s">
        <v>23</v>
      </c>
      <c r="K920" s="7">
        <v>45146</v>
      </c>
      <c r="L920" s="5" t="s">
        <v>23</v>
      </c>
    </row>
    <row r="921" ht="25" customHeight="1" spans="1:12">
      <c r="A921" s="5" t="s">
        <v>3544</v>
      </c>
      <c r="B921" s="5">
        <v>919</v>
      </c>
      <c r="C921" s="5" t="s">
        <v>23</v>
      </c>
      <c r="D921" s="5" t="s">
        <v>23</v>
      </c>
      <c r="E921" s="5" t="s">
        <v>3545</v>
      </c>
      <c r="F921" s="6" t="s">
        <v>17</v>
      </c>
      <c r="G921" s="5" t="s">
        <v>3546</v>
      </c>
      <c r="H921" s="5" t="s">
        <v>3547</v>
      </c>
      <c r="I921" s="5" t="s">
        <v>23</v>
      </c>
      <c r="J921" s="6" t="s">
        <v>23</v>
      </c>
      <c r="K921" s="7">
        <v>45145</v>
      </c>
      <c r="L921" s="5" t="s">
        <v>23</v>
      </c>
    </row>
    <row r="922" ht="25" customHeight="1" spans="1:12">
      <c r="A922" s="5" t="s">
        <v>3548</v>
      </c>
      <c r="B922" s="6">
        <v>920</v>
      </c>
      <c r="C922" s="5" t="s">
        <v>23</v>
      </c>
      <c r="D922" s="5" t="s">
        <v>23</v>
      </c>
      <c r="E922" s="5" t="s">
        <v>3549</v>
      </c>
      <c r="F922" s="6" t="s">
        <v>17</v>
      </c>
      <c r="G922" s="5" t="s">
        <v>3550</v>
      </c>
      <c r="H922" s="5" t="s">
        <v>3551</v>
      </c>
      <c r="I922" s="5" t="s">
        <v>23</v>
      </c>
      <c r="J922" s="6" t="s">
        <v>23</v>
      </c>
      <c r="K922" s="7">
        <v>45146</v>
      </c>
      <c r="L922" s="5" t="s">
        <v>23</v>
      </c>
    </row>
    <row r="923" ht="25" customHeight="1" spans="1:12">
      <c r="A923" s="5" t="s">
        <v>3552</v>
      </c>
      <c r="B923" s="5">
        <v>921</v>
      </c>
      <c r="C923" s="5" t="s">
        <v>23</v>
      </c>
      <c r="D923" s="5" t="s">
        <v>23</v>
      </c>
      <c r="E923" s="5" t="s">
        <v>3553</v>
      </c>
      <c r="F923" s="6" t="s">
        <v>17</v>
      </c>
      <c r="G923" s="5" t="s">
        <v>3554</v>
      </c>
      <c r="H923" s="5" t="s">
        <v>3540</v>
      </c>
      <c r="I923" s="5" t="s">
        <v>23</v>
      </c>
      <c r="J923" s="6" t="s">
        <v>23</v>
      </c>
      <c r="K923" s="7">
        <v>45145</v>
      </c>
      <c r="L923" s="5" t="s">
        <v>23</v>
      </c>
    </row>
    <row r="924" ht="25" customHeight="1" spans="1:12">
      <c r="A924" s="5" t="s">
        <v>3555</v>
      </c>
      <c r="B924" s="6">
        <v>922</v>
      </c>
      <c r="C924" s="5" t="s">
        <v>23</v>
      </c>
      <c r="D924" s="5" t="s">
        <v>23</v>
      </c>
      <c r="E924" s="5" t="s">
        <v>3514</v>
      </c>
      <c r="F924" s="6" t="s">
        <v>17</v>
      </c>
      <c r="G924" s="5" t="s">
        <v>3515</v>
      </c>
      <c r="H924" s="5" t="s">
        <v>3551</v>
      </c>
      <c r="I924" s="5" t="s">
        <v>23</v>
      </c>
      <c r="J924" s="6" t="s">
        <v>23</v>
      </c>
      <c r="K924" s="7">
        <v>45146</v>
      </c>
      <c r="L924" s="5" t="s">
        <v>23</v>
      </c>
    </row>
    <row r="925" ht="25" customHeight="1" spans="1:12">
      <c r="A925" s="5" t="s">
        <v>3556</v>
      </c>
      <c r="B925" s="5">
        <v>923</v>
      </c>
      <c r="C925" s="5" t="s">
        <v>3517</v>
      </c>
      <c r="D925" s="5" t="s">
        <v>3518</v>
      </c>
      <c r="E925" s="5" t="s">
        <v>3523</v>
      </c>
      <c r="F925" s="6" t="s">
        <v>17</v>
      </c>
      <c r="G925" s="5" t="s">
        <v>3520</v>
      </c>
      <c r="H925" s="5" t="s">
        <v>1678</v>
      </c>
      <c r="I925" s="5" t="s">
        <v>23</v>
      </c>
      <c r="J925" s="6" t="s">
        <v>23</v>
      </c>
      <c r="K925" s="7">
        <v>45145</v>
      </c>
      <c r="L925" s="5" t="s">
        <v>23</v>
      </c>
    </row>
    <row r="926" ht="25" customHeight="1" spans="1:12">
      <c r="A926" s="5" t="s">
        <v>3557</v>
      </c>
      <c r="B926" s="6">
        <v>924</v>
      </c>
      <c r="C926" s="5" t="s">
        <v>3517</v>
      </c>
      <c r="D926" s="5" t="s">
        <v>3518</v>
      </c>
      <c r="E926" s="5" t="s">
        <v>3519</v>
      </c>
      <c r="F926" s="6" t="s">
        <v>17</v>
      </c>
      <c r="G926" s="5" t="s">
        <v>3520</v>
      </c>
      <c r="H926" s="5" t="s">
        <v>1678</v>
      </c>
      <c r="I926" s="5" t="s">
        <v>23</v>
      </c>
      <c r="J926" s="6" t="s">
        <v>23</v>
      </c>
      <c r="K926" s="7">
        <v>45145</v>
      </c>
      <c r="L926" s="5" t="s">
        <v>23</v>
      </c>
    </row>
    <row r="927" ht="25" customHeight="1" spans="1:12">
      <c r="A927" s="5" t="s">
        <v>3558</v>
      </c>
      <c r="B927" s="5">
        <v>925</v>
      </c>
      <c r="C927" s="5" t="s">
        <v>23</v>
      </c>
      <c r="D927" s="5" t="s">
        <v>23</v>
      </c>
      <c r="E927" s="5" t="s">
        <v>3525</v>
      </c>
      <c r="F927" s="6" t="s">
        <v>17</v>
      </c>
      <c r="G927" s="5" t="s">
        <v>3520</v>
      </c>
      <c r="H927" s="5" t="s">
        <v>3512</v>
      </c>
      <c r="I927" s="5" t="s">
        <v>23</v>
      </c>
      <c r="J927" s="6" t="s">
        <v>23</v>
      </c>
      <c r="K927" s="7">
        <v>45145</v>
      </c>
      <c r="L927" s="5" t="s">
        <v>23</v>
      </c>
    </row>
    <row r="928" ht="25" customHeight="1" spans="1:12">
      <c r="A928" s="5" t="s">
        <v>3559</v>
      </c>
      <c r="B928" s="6">
        <v>926</v>
      </c>
      <c r="C928" s="5" t="s">
        <v>23</v>
      </c>
      <c r="D928" s="5" t="s">
        <v>23</v>
      </c>
      <c r="E928" s="5" t="s">
        <v>3525</v>
      </c>
      <c r="F928" s="6" t="s">
        <v>17</v>
      </c>
      <c r="G928" s="5" t="s">
        <v>3520</v>
      </c>
      <c r="H928" s="5" t="s">
        <v>1660</v>
      </c>
      <c r="I928" s="5" t="s">
        <v>23</v>
      </c>
      <c r="J928" s="6" t="s">
        <v>23</v>
      </c>
      <c r="K928" s="7">
        <v>45145</v>
      </c>
      <c r="L928" s="5" t="s">
        <v>23</v>
      </c>
    </row>
    <row r="929" ht="25" customHeight="1" spans="1:12">
      <c r="A929" s="5" t="s">
        <v>3560</v>
      </c>
      <c r="B929" s="5">
        <v>927</v>
      </c>
      <c r="C929" s="5" t="s">
        <v>23</v>
      </c>
      <c r="D929" s="5" t="s">
        <v>23</v>
      </c>
      <c r="E929" s="5" t="s">
        <v>3525</v>
      </c>
      <c r="F929" s="6" t="s">
        <v>17</v>
      </c>
      <c r="G929" s="5" t="s">
        <v>3520</v>
      </c>
      <c r="H929" s="5" t="s">
        <v>3540</v>
      </c>
      <c r="I929" s="5" t="s">
        <v>23</v>
      </c>
      <c r="J929" s="6" t="s">
        <v>23</v>
      </c>
      <c r="K929" s="7">
        <v>45145</v>
      </c>
      <c r="L929" s="5" t="s">
        <v>3561</v>
      </c>
    </row>
    <row r="930" ht="25" customHeight="1" spans="1:12">
      <c r="A930" s="5" t="s">
        <v>3562</v>
      </c>
      <c r="B930" s="6">
        <v>928</v>
      </c>
      <c r="C930" s="5" t="s">
        <v>23</v>
      </c>
      <c r="D930" s="5" t="s">
        <v>23</v>
      </c>
      <c r="E930" s="5" t="s">
        <v>3528</v>
      </c>
      <c r="F930" s="6" t="s">
        <v>17</v>
      </c>
      <c r="G930" s="5" t="s">
        <v>3520</v>
      </c>
      <c r="H930" s="5" t="s">
        <v>3540</v>
      </c>
      <c r="I930" s="5" t="s">
        <v>23</v>
      </c>
      <c r="J930" s="6" t="s">
        <v>23</v>
      </c>
      <c r="K930" s="7">
        <v>45144</v>
      </c>
      <c r="L930" s="5" t="s">
        <v>23</v>
      </c>
    </row>
    <row r="931" ht="25" customHeight="1" spans="1:12">
      <c r="A931" s="5" t="s">
        <v>3563</v>
      </c>
      <c r="B931" s="5">
        <v>929</v>
      </c>
      <c r="C931" s="5" t="s">
        <v>23</v>
      </c>
      <c r="D931" s="5" t="s">
        <v>23</v>
      </c>
      <c r="E931" s="5" t="s">
        <v>3528</v>
      </c>
      <c r="F931" s="6" t="s">
        <v>17</v>
      </c>
      <c r="G931" s="5" t="s">
        <v>3520</v>
      </c>
      <c r="H931" s="5" t="s">
        <v>1660</v>
      </c>
      <c r="I931" s="5" t="s">
        <v>23</v>
      </c>
      <c r="J931" s="6" t="s">
        <v>23</v>
      </c>
      <c r="K931" s="7">
        <v>45145</v>
      </c>
      <c r="L931" s="5" t="s">
        <v>23</v>
      </c>
    </row>
    <row r="932" ht="25" customHeight="1" spans="1:12">
      <c r="A932" s="5" t="s">
        <v>3564</v>
      </c>
      <c r="B932" s="6">
        <v>930</v>
      </c>
      <c r="C932" s="5" t="s">
        <v>23</v>
      </c>
      <c r="D932" s="5" t="s">
        <v>23</v>
      </c>
      <c r="E932" s="5" t="s">
        <v>3539</v>
      </c>
      <c r="F932" s="6" t="s">
        <v>17</v>
      </c>
      <c r="G932" s="5" t="s">
        <v>3520</v>
      </c>
      <c r="H932" s="5" t="s">
        <v>3526</v>
      </c>
      <c r="I932" s="5" t="s">
        <v>23</v>
      </c>
      <c r="J932" s="6" t="s">
        <v>23</v>
      </c>
      <c r="K932" s="7">
        <v>45146</v>
      </c>
      <c r="L932" s="5" t="s">
        <v>23</v>
      </c>
    </row>
    <row r="933" ht="25" customHeight="1" spans="1:12">
      <c r="A933" s="5" t="s">
        <v>3565</v>
      </c>
      <c r="B933" s="5">
        <v>931</v>
      </c>
      <c r="C933" s="5" t="s">
        <v>23</v>
      </c>
      <c r="D933" s="5" t="s">
        <v>23</v>
      </c>
      <c r="E933" s="5" t="s">
        <v>3553</v>
      </c>
      <c r="F933" s="6" t="s">
        <v>17</v>
      </c>
      <c r="G933" s="5" t="s">
        <v>3554</v>
      </c>
      <c r="H933" s="5" t="s">
        <v>3526</v>
      </c>
      <c r="I933" s="5" t="s">
        <v>23</v>
      </c>
      <c r="J933" s="6" t="s">
        <v>23</v>
      </c>
      <c r="K933" s="7">
        <v>45141</v>
      </c>
      <c r="L933" s="5" t="s">
        <v>23</v>
      </c>
    </row>
    <row r="934" ht="25" customHeight="1" spans="1:12">
      <c r="A934" s="5" t="s">
        <v>3566</v>
      </c>
      <c r="B934" s="6">
        <v>932</v>
      </c>
      <c r="C934" s="5" t="s">
        <v>23</v>
      </c>
      <c r="D934" s="5" t="s">
        <v>23</v>
      </c>
      <c r="E934" s="5" t="s">
        <v>3553</v>
      </c>
      <c r="F934" s="6" t="s">
        <v>17</v>
      </c>
      <c r="G934" s="5" t="s">
        <v>3554</v>
      </c>
      <c r="H934" s="5" t="s">
        <v>1660</v>
      </c>
      <c r="I934" s="5" t="s">
        <v>23</v>
      </c>
      <c r="J934" s="6" t="s">
        <v>23</v>
      </c>
      <c r="K934" s="7">
        <v>45145</v>
      </c>
      <c r="L934" s="5" t="s">
        <v>23</v>
      </c>
    </row>
    <row r="935" ht="25" customHeight="1" spans="1:12">
      <c r="A935" s="5" t="s">
        <v>3567</v>
      </c>
      <c r="B935" s="5">
        <v>933</v>
      </c>
      <c r="C935" s="5" t="s">
        <v>23</v>
      </c>
      <c r="D935" s="5" t="s">
        <v>23</v>
      </c>
      <c r="E935" s="5" t="s">
        <v>3553</v>
      </c>
      <c r="F935" s="6" t="s">
        <v>17</v>
      </c>
      <c r="G935" s="5" t="s">
        <v>3554</v>
      </c>
      <c r="H935" s="5" t="s">
        <v>3530</v>
      </c>
      <c r="I935" s="5" t="s">
        <v>23</v>
      </c>
      <c r="J935" s="6" t="s">
        <v>23</v>
      </c>
      <c r="K935" s="7">
        <v>45145</v>
      </c>
      <c r="L935" s="5" t="s">
        <v>23</v>
      </c>
    </row>
    <row r="936" ht="25" customHeight="1" spans="1:12">
      <c r="A936" s="5" t="s">
        <v>3568</v>
      </c>
      <c r="B936" s="6">
        <v>934</v>
      </c>
      <c r="C936" s="5" t="s">
        <v>23</v>
      </c>
      <c r="D936" s="5" t="s">
        <v>23</v>
      </c>
      <c r="E936" s="5" t="s">
        <v>3545</v>
      </c>
      <c r="F936" s="6" t="s">
        <v>17</v>
      </c>
      <c r="G936" s="5" t="s">
        <v>3546</v>
      </c>
      <c r="H936" s="5" t="s">
        <v>3569</v>
      </c>
      <c r="I936" s="5" t="s">
        <v>23</v>
      </c>
      <c r="J936" s="6" t="s">
        <v>23</v>
      </c>
      <c r="K936" s="7">
        <v>45145</v>
      </c>
      <c r="L936" s="5" t="s">
        <v>23</v>
      </c>
    </row>
    <row r="937" ht="25" customHeight="1" spans="1:12">
      <c r="A937" s="5" t="s">
        <v>3570</v>
      </c>
      <c r="B937" s="5">
        <v>935</v>
      </c>
      <c r="C937" s="5" t="s">
        <v>23</v>
      </c>
      <c r="D937" s="5" t="s">
        <v>23</v>
      </c>
      <c r="E937" s="5" t="s">
        <v>3553</v>
      </c>
      <c r="F937" s="6" t="s">
        <v>17</v>
      </c>
      <c r="G937" s="5" t="s">
        <v>3554</v>
      </c>
      <c r="H937" s="5" t="s">
        <v>3512</v>
      </c>
      <c r="I937" s="5" t="s">
        <v>23</v>
      </c>
      <c r="J937" s="6" t="s">
        <v>23</v>
      </c>
      <c r="K937" s="7">
        <v>45145</v>
      </c>
      <c r="L937" s="5" t="s">
        <v>23</v>
      </c>
    </row>
    <row r="938" ht="25" customHeight="1" spans="1:12">
      <c r="A938" s="5" t="s">
        <v>3571</v>
      </c>
      <c r="B938" s="6">
        <v>936</v>
      </c>
      <c r="C938" s="5" t="s">
        <v>23</v>
      </c>
      <c r="D938" s="5" t="s">
        <v>23</v>
      </c>
      <c r="E938" s="5" t="s">
        <v>3572</v>
      </c>
      <c r="F938" s="6" t="s">
        <v>17</v>
      </c>
      <c r="G938" s="5" t="s">
        <v>3573</v>
      </c>
      <c r="H938" s="5" t="s">
        <v>3574</v>
      </c>
      <c r="I938" s="5" t="s">
        <v>23</v>
      </c>
      <c r="J938" s="6" t="s">
        <v>23</v>
      </c>
      <c r="K938" s="7">
        <v>45146</v>
      </c>
      <c r="L938" s="5" t="s">
        <v>23</v>
      </c>
    </row>
    <row r="939" ht="25" customHeight="1" spans="1:12">
      <c r="A939" s="5" t="s">
        <v>3575</v>
      </c>
      <c r="B939" s="5">
        <v>937</v>
      </c>
      <c r="C939" s="5" t="s">
        <v>23</v>
      </c>
      <c r="D939" s="5" t="s">
        <v>23</v>
      </c>
      <c r="E939" s="5" t="s">
        <v>3545</v>
      </c>
      <c r="F939" s="6" t="s">
        <v>17</v>
      </c>
      <c r="G939" s="5" t="s">
        <v>3546</v>
      </c>
      <c r="H939" s="5" t="s">
        <v>3576</v>
      </c>
      <c r="I939" s="5" t="s">
        <v>23</v>
      </c>
      <c r="J939" s="6" t="s">
        <v>23</v>
      </c>
      <c r="K939" s="7">
        <v>45145</v>
      </c>
      <c r="L939" s="5" t="s">
        <v>23</v>
      </c>
    </row>
    <row r="940" ht="25" customHeight="1" spans="1:12">
      <c r="A940" s="5" t="s">
        <v>3577</v>
      </c>
      <c r="B940" s="6">
        <v>938</v>
      </c>
      <c r="C940" s="5" t="s">
        <v>23</v>
      </c>
      <c r="D940" s="5" t="s">
        <v>23</v>
      </c>
      <c r="E940" s="5" t="s">
        <v>3545</v>
      </c>
      <c r="F940" s="6" t="s">
        <v>17</v>
      </c>
      <c r="G940" s="5" t="s">
        <v>3546</v>
      </c>
      <c r="H940" s="5" t="s">
        <v>3578</v>
      </c>
      <c r="I940" s="5" t="s">
        <v>23</v>
      </c>
      <c r="J940" s="6" t="s">
        <v>23</v>
      </c>
      <c r="K940" s="7">
        <v>45145</v>
      </c>
      <c r="L940" s="5" t="s">
        <v>23</v>
      </c>
    </row>
    <row r="941" ht="25" customHeight="1" spans="1:12">
      <c r="A941" s="5" t="s">
        <v>3579</v>
      </c>
      <c r="B941" s="5">
        <v>939</v>
      </c>
      <c r="C941" s="5" t="s">
        <v>23</v>
      </c>
      <c r="D941" s="5" t="s">
        <v>23</v>
      </c>
      <c r="E941" s="5" t="s">
        <v>3549</v>
      </c>
      <c r="F941" s="6" t="s">
        <v>17</v>
      </c>
      <c r="G941" s="5" t="s">
        <v>3550</v>
      </c>
      <c r="H941" s="5" t="s">
        <v>1710</v>
      </c>
      <c r="I941" s="5" t="s">
        <v>23</v>
      </c>
      <c r="J941" s="6" t="s">
        <v>23</v>
      </c>
      <c r="K941" s="7">
        <v>45146</v>
      </c>
      <c r="L941" s="5" t="s">
        <v>23</v>
      </c>
    </row>
    <row r="942" ht="25" customHeight="1" spans="1:12">
      <c r="A942" s="5" t="s">
        <v>3580</v>
      </c>
      <c r="B942" s="6">
        <v>940</v>
      </c>
      <c r="C942" s="5" t="s">
        <v>23</v>
      </c>
      <c r="D942" s="5" t="s">
        <v>23</v>
      </c>
      <c r="E942" s="5" t="s">
        <v>3545</v>
      </c>
      <c r="F942" s="6" t="s">
        <v>17</v>
      </c>
      <c r="G942" s="5" t="s">
        <v>3546</v>
      </c>
      <c r="H942" s="5" t="s">
        <v>3581</v>
      </c>
      <c r="I942" s="5" t="s">
        <v>23</v>
      </c>
      <c r="J942" s="6" t="s">
        <v>23</v>
      </c>
      <c r="K942" s="7">
        <v>45145</v>
      </c>
      <c r="L942" s="5" t="s">
        <v>23</v>
      </c>
    </row>
    <row r="943" ht="25" customHeight="1" spans="1:12">
      <c r="A943" s="5" t="s">
        <v>3582</v>
      </c>
      <c r="B943" s="5">
        <v>941</v>
      </c>
      <c r="C943" s="5" t="s">
        <v>23</v>
      </c>
      <c r="D943" s="5" t="s">
        <v>23</v>
      </c>
      <c r="E943" s="5" t="s">
        <v>3572</v>
      </c>
      <c r="F943" s="6" t="s">
        <v>17</v>
      </c>
      <c r="G943" s="5" t="s">
        <v>3573</v>
      </c>
      <c r="H943" s="5" t="s">
        <v>1612</v>
      </c>
      <c r="I943" s="5" t="s">
        <v>23</v>
      </c>
      <c r="J943" s="6" t="s">
        <v>23</v>
      </c>
      <c r="K943" s="7">
        <v>45146</v>
      </c>
      <c r="L943" s="5" t="s">
        <v>23</v>
      </c>
    </row>
    <row r="944" ht="25" customHeight="1" spans="1:12">
      <c r="A944" s="5" t="s">
        <v>3583</v>
      </c>
      <c r="B944" s="6">
        <v>942</v>
      </c>
      <c r="C944" s="5" t="s">
        <v>23</v>
      </c>
      <c r="D944" s="5" t="s">
        <v>23</v>
      </c>
      <c r="E944" s="5" t="s">
        <v>3584</v>
      </c>
      <c r="F944" s="6" t="s">
        <v>17</v>
      </c>
      <c r="G944" s="5" t="s">
        <v>3585</v>
      </c>
      <c r="H944" s="5" t="s">
        <v>3574</v>
      </c>
      <c r="I944" s="5" t="s">
        <v>23</v>
      </c>
      <c r="J944" s="6" t="s">
        <v>23</v>
      </c>
      <c r="K944" s="7">
        <v>45145</v>
      </c>
      <c r="L944" s="5" t="s">
        <v>23</v>
      </c>
    </row>
    <row r="945" ht="25" customHeight="1" spans="1:12">
      <c r="A945" s="5" t="s">
        <v>3586</v>
      </c>
      <c r="B945" s="5">
        <v>943</v>
      </c>
      <c r="C945" s="5" t="s">
        <v>23</v>
      </c>
      <c r="D945" s="5" t="s">
        <v>23</v>
      </c>
      <c r="E945" s="5" t="s">
        <v>3572</v>
      </c>
      <c r="F945" s="6" t="s">
        <v>17</v>
      </c>
      <c r="G945" s="5" t="s">
        <v>3573</v>
      </c>
      <c r="H945" s="5" t="s">
        <v>3587</v>
      </c>
      <c r="I945" s="5" t="s">
        <v>23</v>
      </c>
      <c r="J945" s="6" t="s">
        <v>23</v>
      </c>
      <c r="K945" s="7">
        <v>45142</v>
      </c>
      <c r="L945" s="5" t="s">
        <v>23</v>
      </c>
    </row>
    <row r="946" ht="25" customHeight="1" spans="1:12">
      <c r="A946" s="5" t="s">
        <v>3588</v>
      </c>
      <c r="B946" s="6">
        <v>944</v>
      </c>
      <c r="C946" s="5" t="s">
        <v>23</v>
      </c>
      <c r="D946" s="5" t="s">
        <v>23</v>
      </c>
      <c r="E946" s="5" t="s">
        <v>3572</v>
      </c>
      <c r="F946" s="6" t="s">
        <v>17</v>
      </c>
      <c r="G946" s="5" t="s">
        <v>3573</v>
      </c>
      <c r="H946" s="5" t="s">
        <v>3589</v>
      </c>
      <c r="I946" s="5" t="s">
        <v>23</v>
      </c>
      <c r="J946" s="6" t="s">
        <v>23</v>
      </c>
      <c r="K946" s="7">
        <v>45146</v>
      </c>
      <c r="L946" s="5" t="s">
        <v>3590</v>
      </c>
    </row>
    <row r="947" ht="25" customHeight="1" spans="1:12">
      <c r="A947" s="5" t="s">
        <v>3591</v>
      </c>
      <c r="B947" s="5">
        <v>945</v>
      </c>
      <c r="C947" s="5" t="s">
        <v>23</v>
      </c>
      <c r="D947" s="5" t="s">
        <v>23</v>
      </c>
      <c r="E947" s="5" t="s">
        <v>3584</v>
      </c>
      <c r="F947" s="6" t="s">
        <v>17</v>
      </c>
      <c r="G947" s="5" t="s">
        <v>3585</v>
      </c>
      <c r="H947" s="5" t="s">
        <v>1612</v>
      </c>
      <c r="I947" s="5" t="s">
        <v>23</v>
      </c>
      <c r="J947" s="6" t="s">
        <v>23</v>
      </c>
      <c r="K947" s="7">
        <v>45145</v>
      </c>
      <c r="L947" s="5" t="s">
        <v>23</v>
      </c>
    </row>
    <row r="948" ht="25" customHeight="1" spans="1:12">
      <c r="A948" s="5" t="s">
        <v>3592</v>
      </c>
      <c r="B948" s="6">
        <v>946</v>
      </c>
      <c r="C948" s="5" t="s">
        <v>23</v>
      </c>
      <c r="D948" s="5" t="s">
        <v>23</v>
      </c>
      <c r="E948" s="5" t="s">
        <v>3593</v>
      </c>
      <c r="F948" s="6" t="s">
        <v>17</v>
      </c>
      <c r="G948" s="5" t="s">
        <v>3520</v>
      </c>
      <c r="H948" s="5" t="s">
        <v>3512</v>
      </c>
      <c r="I948" s="5" t="s">
        <v>23</v>
      </c>
      <c r="J948" s="6" t="s">
        <v>23</v>
      </c>
      <c r="K948" s="7">
        <v>45147</v>
      </c>
      <c r="L948" s="5" t="s">
        <v>23</v>
      </c>
    </row>
    <row r="949" ht="25" customHeight="1" spans="1:12">
      <c r="A949" s="5" t="s">
        <v>3594</v>
      </c>
      <c r="B949" s="5">
        <v>947</v>
      </c>
      <c r="C949" s="5" t="s">
        <v>23</v>
      </c>
      <c r="D949" s="5" t="s">
        <v>23</v>
      </c>
      <c r="E949" s="5" t="s">
        <v>3584</v>
      </c>
      <c r="F949" s="6" t="s">
        <v>17</v>
      </c>
      <c r="G949" s="5" t="s">
        <v>3585</v>
      </c>
      <c r="H949" s="5" t="s">
        <v>3595</v>
      </c>
      <c r="I949" s="5" t="s">
        <v>23</v>
      </c>
      <c r="J949" s="6" t="s">
        <v>23</v>
      </c>
      <c r="K949" s="7">
        <v>45145</v>
      </c>
      <c r="L949" s="5" t="s">
        <v>23</v>
      </c>
    </row>
    <row r="950" ht="25" customHeight="1" spans="1:12">
      <c r="A950" s="5" t="s">
        <v>3596</v>
      </c>
      <c r="B950" s="6">
        <v>948</v>
      </c>
      <c r="C950" s="5" t="s">
        <v>23</v>
      </c>
      <c r="D950" s="5" t="s">
        <v>23</v>
      </c>
      <c r="E950" s="5" t="s">
        <v>3593</v>
      </c>
      <c r="F950" s="6" t="s">
        <v>17</v>
      </c>
      <c r="G950" s="5" t="s">
        <v>3520</v>
      </c>
      <c r="H950" s="5" t="s">
        <v>3597</v>
      </c>
      <c r="I950" s="5" t="s">
        <v>23</v>
      </c>
      <c r="J950" s="6" t="s">
        <v>23</v>
      </c>
      <c r="K950" s="7">
        <v>45147</v>
      </c>
      <c r="L950" s="5" t="s">
        <v>23</v>
      </c>
    </row>
    <row r="951" ht="25" customHeight="1" spans="1:12">
      <c r="A951" s="5" t="s">
        <v>3598</v>
      </c>
      <c r="B951" s="5">
        <v>949</v>
      </c>
      <c r="C951" s="5" t="s">
        <v>3599</v>
      </c>
      <c r="D951" s="5" t="s">
        <v>23</v>
      </c>
      <c r="E951" s="5" t="s">
        <v>3600</v>
      </c>
      <c r="F951" s="6" t="s">
        <v>17</v>
      </c>
      <c r="G951" s="5" t="s">
        <v>3520</v>
      </c>
      <c r="H951" s="5" t="s">
        <v>1678</v>
      </c>
      <c r="I951" s="5" t="s">
        <v>23</v>
      </c>
      <c r="J951" s="6" t="s">
        <v>23</v>
      </c>
      <c r="K951" s="7">
        <v>45147</v>
      </c>
      <c r="L951" s="5" t="s">
        <v>23</v>
      </c>
    </row>
    <row r="952" ht="25" customHeight="1" spans="1:12">
      <c r="A952" s="5" t="s">
        <v>3601</v>
      </c>
      <c r="B952" s="6">
        <v>950</v>
      </c>
      <c r="C952" s="5" t="s">
        <v>23</v>
      </c>
      <c r="D952" s="5" t="s">
        <v>23</v>
      </c>
      <c r="E952" s="5" t="s">
        <v>3593</v>
      </c>
      <c r="F952" s="6" t="s">
        <v>17</v>
      </c>
      <c r="G952" s="5" t="s">
        <v>3520</v>
      </c>
      <c r="H952" s="5" t="s">
        <v>1660</v>
      </c>
      <c r="I952" s="5" t="s">
        <v>23</v>
      </c>
      <c r="J952" s="6" t="s">
        <v>23</v>
      </c>
      <c r="K952" s="7">
        <v>45146</v>
      </c>
      <c r="L952" s="5" t="s">
        <v>23</v>
      </c>
    </row>
    <row r="953" ht="25" customHeight="1" spans="1:12">
      <c r="A953" s="5" t="s">
        <v>3602</v>
      </c>
      <c r="B953" s="5">
        <v>951</v>
      </c>
      <c r="C953" s="5" t="s">
        <v>23</v>
      </c>
      <c r="D953" s="5" t="s">
        <v>23</v>
      </c>
      <c r="E953" s="5" t="s">
        <v>3603</v>
      </c>
      <c r="F953" s="6" t="s">
        <v>17</v>
      </c>
      <c r="G953" s="5" t="s">
        <v>3604</v>
      </c>
      <c r="H953" s="5" t="s">
        <v>1660</v>
      </c>
      <c r="I953" s="5" t="s">
        <v>23</v>
      </c>
      <c r="J953" s="6" t="s">
        <v>23</v>
      </c>
      <c r="K953" s="7">
        <v>45148</v>
      </c>
      <c r="L953" s="5" t="s">
        <v>23</v>
      </c>
    </row>
    <row r="954" ht="25" customHeight="1" spans="1:12">
      <c r="A954" s="5" t="s">
        <v>3605</v>
      </c>
      <c r="B954" s="6">
        <v>952</v>
      </c>
      <c r="C954" s="5" t="s">
        <v>23</v>
      </c>
      <c r="D954" s="5" t="s">
        <v>23</v>
      </c>
      <c r="E954" s="5" t="s">
        <v>3603</v>
      </c>
      <c r="F954" s="6" t="s">
        <v>17</v>
      </c>
      <c r="G954" s="5" t="s">
        <v>3604</v>
      </c>
      <c r="H954" s="5" t="s">
        <v>3540</v>
      </c>
      <c r="I954" s="5" t="s">
        <v>23</v>
      </c>
      <c r="J954" s="6" t="s">
        <v>23</v>
      </c>
      <c r="K954" s="7">
        <v>45148</v>
      </c>
      <c r="L954" s="5" t="s">
        <v>23</v>
      </c>
    </row>
    <row r="955" ht="25" customHeight="1" spans="1:12">
      <c r="A955" s="5" t="s">
        <v>3606</v>
      </c>
      <c r="B955" s="5">
        <v>953</v>
      </c>
      <c r="C955" s="5" t="s">
        <v>23</v>
      </c>
      <c r="D955" s="5" t="s">
        <v>23</v>
      </c>
      <c r="E955" s="5" t="s">
        <v>3607</v>
      </c>
      <c r="F955" s="6" t="s">
        <v>17</v>
      </c>
      <c r="G955" s="5" t="s">
        <v>3608</v>
      </c>
      <c r="H955" s="5" t="s">
        <v>1660</v>
      </c>
      <c r="I955" s="5" t="s">
        <v>23</v>
      </c>
      <c r="J955" s="6" t="s">
        <v>23</v>
      </c>
      <c r="K955" s="7">
        <v>45148</v>
      </c>
      <c r="L955" s="5" t="s">
        <v>23</v>
      </c>
    </row>
    <row r="956" ht="25" customHeight="1" spans="1:12">
      <c r="A956" s="5" t="s">
        <v>3609</v>
      </c>
      <c r="B956" s="6">
        <v>954</v>
      </c>
      <c r="C956" s="5" t="s">
        <v>23</v>
      </c>
      <c r="D956" s="5" t="s">
        <v>23</v>
      </c>
      <c r="E956" s="5" t="s">
        <v>3610</v>
      </c>
      <c r="F956" s="6" t="s">
        <v>17</v>
      </c>
      <c r="G956" s="5" t="s">
        <v>3611</v>
      </c>
      <c r="H956" s="5" t="s">
        <v>1660</v>
      </c>
      <c r="I956" s="5" t="s">
        <v>23</v>
      </c>
      <c r="J956" s="6" t="s">
        <v>23</v>
      </c>
      <c r="K956" s="7">
        <v>45147</v>
      </c>
      <c r="L956" s="5" t="s">
        <v>23</v>
      </c>
    </row>
    <row r="957" ht="25" customHeight="1" spans="1:12">
      <c r="A957" s="5" t="s">
        <v>3612</v>
      </c>
      <c r="B957" s="5">
        <v>955</v>
      </c>
      <c r="C957" s="5" t="s">
        <v>3599</v>
      </c>
      <c r="D957" s="5" t="s">
        <v>23</v>
      </c>
      <c r="E957" s="5" t="s">
        <v>3600</v>
      </c>
      <c r="F957" s="6" t="s">
        <v>17</v>
      </c>
      <c r="G957" s="5" t="s">
        <v>3520</v>
      </c>
      <c r="H957" s="5" t="s">
        <v>3521</v>
      </c>
      <c r="I957" s="5" t="s">
        <v>23</v>
      </c>
      <c r="J957" s="6" t="s">
        <v>23</v>
      </c>
      <c r="K957" s="7">
        <v>45147</v>
      </c>
      <c r="L957" s="5" t="s">
        <v>23</v>
      </c>
    </row>
    <row r="958" ht="25" customHeight="1" spans="1:12">
      <c r="A958" s="5" t="s">
        <v>3613</v>
      </c>
      <c r="B958" s="6">
        <v>956</v>
      </c>
      <c r="C958" s="5" t="s">
        <v>23</v>
      </c>
      <c r="D958" s="5" t="s">
        <v>23</v>
      </c>
      <c r="E958" s="5" t="s">
        <v>3614</v>
      </c>
      <c r="F958" s="6" t="s">
        <v>17</v>
      </c>
      <c r="G958" s="5" t="s">
        <v>3615</v>
      </c>
      <c r="H958" s="5" t="s">
        <v>3569</v>
      </c>
      <c r="I958" s="5" t="s">
        <v>23</v>
      </c>
      <c r="J958" s="6" t="s">
        <v>23</v>
      </c>
      <c r="K958" s="7">
        <v>45148</v>
      </c>
      <c r="L958" s="5" t="s">
        <v>23</v>
      </c>
    </row>
    <row r="959" ht="25" customHeight="1" spans="1:12">
      <c r="A959" s="5" t="s">
        <v>3616</v>
      </c>
      <c r="B959" s="5">
        <v>957</v>
      </c>
      <c r="C959" s="5" t="s">
        <v>23</v>
      </c>
      <c r="D959" s="5" t="s">
        <v>23</v>
      </c>
      <c r="E959" s="5" t="s">
        <v>3610</v>
      </c>
      <c r="F959" s="6" t="s">
        <v>17</v>
      </c>
      <c r="G959" s="5" t="s">
        <v>3611</v>
      </c>
      <c r="H959" s="5" t="s">
        <v>3617</v>
      </c>
      <c r="I959" s="5" t="s">
        <v>23</v>
      </c>
      <c r="J959" s="6" t="s">
        <v>23</v>
      </c>
      <c r="K959" s="7">
        <v>45147</v>
      </c>
      <c r="L959" s="5" t="s">
        <v>23</v>
      </c>
    </row>
    <row r="960" ht="25" customHeight="1" spans="1:12">
      <c r="A960" s="5" t="s">
        <v>3618</v>
      </c>
      <c r="B960" s="6">
        <v>958</v>
      </c>
      <c r="C960" s="5" t="s">
        <v>23</v>
      </c>
      <c r="D960" s="5" t="s">
        <v>23</v>
      </c>
      <c r="E960" s="5" t="s">
        <v>3614</v>
      </c>
      <c r="F960" s="6" t="s">
        <v>17</v>
      </c>
      <c r="G960" s="5" t="s">
        <v>3615</v>
      </c>
      <c r="H960" s="5" t="s">
        <v>3619</v>
      </c>
      <c r="I960" s="5" t="s">
        <v>23</v>
      </c>
      <c r="J960" s="6" t="s">
        <v>23</v>
      </c>
      <c r="K960" s="7">
        <v>45148</v>
      </c>
      <c r="L960" s="5" t="s">
        <v>23</v>
      </c>
    </row>
    <row r="961" ht="25" customHeight="1" spans="1:12">
      <c r="A961" s="5" t="s">
        <v>3620</v>
      </c>
      <c r="B961" s="5">
        <v>959</v>
      </c>
      <c r="C961" s="5" t="s">
        <v>23</v>
      </c>
      <c r="D961" s="5" t="s">
        <v>23</v>
      </c>
      <c r="E961" s="5" t="s">
        <v>3621</v>
      </c>
      <c r="F961" s="6" t="s">
        <v>17</v>
      </c>
      <c r="G961" s="5" t="s">
        <v>3622</v>
      </c>
      <c r="H961" s="5" t="s">
        <v>3623</v>
      </c>
      <c r="I961" s="5" t="s">
        <v>23</v>
      </c>
      <c r="J961" s="6" t="s">
        <v>23</v>
      </c>
      <c r="K961" s="7">
        <v>45147</v>
      </c>
      <c r="L961" s="5" t="s">
        <v>23</v>
      </c>
    </row>
    <row r="962" ht="25" customHeight="1" spans="1:12">
      <c r="A962" s="5" t="s">
        <v>3624</v>
      </c>
      <c r="B962" s="6">
        <v>960</v>
      </c>
      <c r="C962" s="5" t="s">
        <v>23</v>
      </c>
      <c r="D962" s="5" t="s">
        <v>23</v>
      </c>
      <c r="E962" s="5" t="s">
        <v>3593</v>
      </c>
      <c r="F962" s="6" t="s">
        <v>17</v>
      </c>
      <c r="G962" s="5" t="s">
        <v>3520</v>
      </c>
      <c r="H962" s="5" t="s">
        <v>3540</v>
      </c>
      <c r="I962" s="5" t="s">
        <v>23</v>
      </c>
      <c r="J962" s="6" t="s">
        <v>23</v>
      </c>
      <c r="K962" s="7">
        <v>45147</v>
      </c>
      <c r="L962" s="5" t="s">
        <v>23</v>
      </c>
    </row>
    <row r="963" ht="25" customHeight="1" spans="1:12">
      <c r="A963" s="5" t="s">
        <v>3625</v>
      </c>
      <c r="B963" s="5">
        <v>961</v>
      </c>
      <c r="C963" s="5" t="s">
        <v>1644</v>
      </c>
      <c r="D963" s="5" t="s">
        <v>3626</v>
      </c>
      <c r="E963" s="5" t="s">
        <v>3627</v>
      </c>
      <c r="F963" s="6" t="s">
        <v>17</v>
      </c>
      <c r="G963" s="5" t="s">
        <v>3546</v>
      </c>
      <c r="H963" s="5" t="s">
        <v>3521</v>
      </c>
      <c r="I963" s="5" t="s">
        <v>23</v>
      </c>
      <c r="J963" s="6" t="s">
        <v>23</v>
      </c>
      <c r="K963" s="7">
        <v>45146</v>
      </c>
      <c r="L963" s="5" t="s">
        <v>23</v>
      </c>
    </row>
    <row r="964" ht="25" customHeight="1" spans="1:12">
      <c r="A964" s="5" t="s">
        <v>3628</v>
      </c>
      <c r="B964" s="6">
        <v>962</v>
      </c>
      <c r="C964" s="5" t="s">
        <v>23</v>
      </c>
      <c r="D964" s="5" t="s">
        <v>23</v>
      </c>
      <c r="E964" s="5" t="s">
        <v>3621</v>
      </c>
      <c r="F964" s="6" t="s">
        <v>17</v>
      </c>
      <c r="G964" s="5" t="s">
        <v>3622</v>
      </c>
      <c r="H964" s="5" t="s">
        <v>3629</v>
      </c>
      <c r="I964" s="5" t="s">
        <v>23</v>
      </c>
      <c r="J964" s="6" t="s">
        <v>23</v>
      </c>
      <c r="K964" s="7">
        <v>45147</v>
      </c>
      <c r="L964" s="5" t="s">
        <v>23</v>
      </c>
    </row>
    <row r="965" ht="25" customHeight="1" spans="1:12">
      <c r="A965" s="5" t="s">
        <v>3630</v>
      </c>
      <c r="B965" s="5">
        <v>963</v>
      </c>
      <c r="C965" s="5" t="s">
        <v>1644</v>
      </c>
      <c r="D965" s="5" t="s">
        <v>3626</v>
      </c>
      <c r="E965" s="5" t="s">
        <v>3631</v>
      </c>
      <c r="F965" s="6" t="s">
        <v>17</v>
      </c>
      <c r="G965" s="5" t="s">
        <v>3520</v>
      </c>
      <c r="H965" s="5" t="s">
        <v>1678</v>
      </c>
      <c r="I965" s="5" t="s">
        <v>23</v>
      </c>
      <c r="J965" s="6" t="s">
        <v>23</v>
      </c>
      <c r="K965" s="7">
        <v>45146</v>
      </c>
      <c r="L965" s="5" t="s">
        <v>23</v>
      </c>
    </row>
    <row r="966" ht="25" customHeight="1" spans="1:12">
      <c r="A966" s="5" t="s">
        <v>3632</v>
      </c>
      <c r="B966" s="6">
        <v>964</v>
      </c>
      <c r="C966" s="5" t="s">
        <v>1644</v>
      </c>
      <c r="D966" s="5" t="s">
        <v>3626</v>
      </c>
      <c r="E966" s="5" t="s">
        <v>3627</v>
      </c>
      <c r="F966" s="6" t="s">
        <v>17</v>
      </c>
      <c r="G966" s="5" t="s">
        <v>3546</v>
      </c>
      <c r="H966" s="5" t="s">
        <v>1678</v>
      </c>
      <c r="I966" s="5" t="s">
        <v>23</v>
      </c>
      <c r="J966" s="6" t="s">
        <v>23</v>
      </c>
      <c r="K966" s="7">
        <v>45146</v>
      </c>
      <c r="L966" s="5" t="s">
        <v>23</v>
      </c>
    </row>
    <row r="967" ht="25" customHeight="1" spans="1:12">
      <c r="A967" s="5" t="s">
        <v>3633</v>
      </c>
      <c r="B967" s="5">
        <v>965</v>
      </c>
      <c r="C967" s="5" t="s">
        <v>1644</v>
      </c>
      <c r="D967" s="5" t="s">
        <v>3626</v>
      </c>
      <c r="E967" s="5" t="s">
        <v>3631</v>
      </c>
      <c r="F967" s="6" t="s">
        <v>17</v>
      </c>
      <c r="G967" s="5" t="s">
        <v>3520</v>
      </c>
      <c r="H967" s="5" t="s">
        <v>1648</v>
      </c>
      <c r="I967" s="5" t="s">
        <v>23</v>
      </c>
      <c r="J967" s="6" t="s">
        <v>23</v>
      </c>
      <c r="K967" s="7">
        <v>45146</v>
      </c>
      <c r="L967" s="5" t="s">
        <v>23</v>
      </c>
    </row>
    <row r="968" ht="25" customHeight="1" spans="1:12">
      <c r="A968" s="5" t="s">
        <v>3634</v>
      </c>
      <c r="B968" s="6">
        <v>966</v>
      </c>
      <c r="C968" s="5" t="s">
        <v>23</v>
      </c>
      <c r="D968" s="5" t="s">
        <v>23</v>
      </c>
      <c r="E968" s="5" t="s">
        <v>3607</v>
      </c>
      <c r="F968" s="6" t="s">
        <v>17</v>
      </c>
      <c r="G968" s="5" t="s">
        <v>3608</v>
      </c>
      <c r="H968" s="5" t="s">
        <v>3540</v>
      </c>
      <c r="I968" s="5" t="s">
        <v>23</v>
      </c>
      <c r="J968" s="6" t="s">
        <v>23</v>
      </c>
      <c r="K968" s="7">
        <v>45148</v>
      </c>
      <c r="L968" s="5" t="s">
        <v>23</v>
      </c>
    </row>
    <row r="969" ht="25" customHeight="1" spans="1:12">
      <c r="A969" s="5" t="s">
        <v>3635</v>
      </c>
      <c r="B969" s="5">
        <v>967</v>
      </c>
      <c r="C969" s="5" t="s">
        <v>23</v>
      </c>
      <c r="D969" s="5" t="s">
        <v>23</v>
      </c>
      <c r="E969" s="5" t="s">
        <v>3614</v>
      </c>
      <c r="F969" s="6" t="s">
        <v>17</v>
      </c>
      <c r="G969" s="5" t="s">
        <v>3615</v>
      </c>
      <c r="H969" s="5" t="s">
        <v>3636</v>
      </c>
      <c r="I969" s="5" t="s">
        <v>23</v>
      </c>
      <c r="J969" s="6" t="s">
        <v>23</v>
      </c>
      <c r="K969" s="7">
        <v>45148</v>
      </c>
      <c r="L969" s="5" t="s">
        <v>23</v>
      </c>
    </row>
    <row r="970" ht="25" customHeight="1" spans="1:12">
      <c r="A970" s="5" t="s">
        <v>3637</v>
      </c>
      <c r="B970" s="6">
        <v>968</v>
      </c>
      <c r="C970" s="5" t="s">
        <v>23</v>
      </c>
      <c r="D970" s="5" t="s">
        <v>23</v>
      </c>
      <c r="E970" s="5" t="s">
        <v>3610</v>
      </c>
      <c r="F970" s="6" t="s">
        <v>17</v>
      </c>
      <c r="G970" s="5" t="s">
        <v>3611</v>
      </c>
      <c r="H970" s="5" t="s">
        <v>3540</v>
      </c>
      <c r="I970" s="5" t="s">
        <v>23</v>
      </c>
      <c r="J970" s="6" t="s">
        <v>23</v>
      </c>
      <c r="K970" s="7">
        <v>45147</v>
      </c>
      <c r="L970" s="5" t="s">
        <v>23</v>
      </c>
    </row>
    <row r="971" ht="25" customHeight="1" spans="1:12">
      <c r="A971" s="5" t="s">
        <v>3638</v>
      </c>
      <c r="B971" s="5">
        <v>969</v>
      </c>
      <c r="C971" s="5" t="s">
        <v>23</v>
      </c>
      <c r="D971" s="5" t="s">
        <v>23</v>
      </c>
      <c r="E971" s="5" t="s">
        <v>3603</v>
      </c>
      <c r="F971" s="6" t="s">
        <v>17</v>
      </c>
      <c r="G971" s="5" t="s">
        <v>3604</v>
      </c>
      <c r="H971" s="5" t="s">
        <v>3530</v>
      </c>
      <c r="I971" s="5" t="s">
        <v>23</v>
      </c>
      <c r="J971" s="6" t="s">
        <v>23</v>
      </c>
      <c r="K971" s="7">
        <v>45148</v>
      </c>
      <c r="L971" s="5" t="s">
        <v>23</v>
      </c>
    </row>
    <row r="972" ht="25" customHeight="1" spans="1:12">
      <c r="A972" s="5" t="s">
        <v>3639</v>
      </c>
      <c r="B972" s="6">
        <v>970</v>
      </c>
      <c r="C972" s="5" t="s">
        <v>23</v>
      </c>
      <c r="D972" s="5" t="s">
        <v>23</v>
      </c>
      <c r="E972" s="5" t="s">
        <v>3607</v>
      </c>
      <c r="F972" s="6" t="s">
        <v>17</v>
      </c>
      <c r="G972" s="5" t="s">
        <v>3608</v>
      </c>
      <c r="H972" s="5" t="s">
        <v>3526</v>
      </c>
      <c r="I972" s="5" t="s">
        <v>23</v>
      </c>
      <c r="J972" s="6" t="s">
        <v>23</v>
      </c>
      <c r="K972" s="7">
        <v>45148</v>
      </c>
      <c r="L972" s="5" t="s">
        <v>23</v>
      </c>
    </row>
    <row r="973" ht="25" customHeight="1" spans="1:12">
      <c r="A973" s="5" t="s">
        <v>3640</v>
      </c>
      <c r="B973" s="5">
        <v>971</v>
      </c>
      <c r="C973" s="5" t="s">
        <v>23</v>
      </c>
      <c r="D973" s="5" t="s">
        <v>23</v>
      </c>
      <c r="E973" s="5" t="s">
        <v>3614</v>
      </c>
      <c r="F973" s="6" t="s">
        <v>17</v>
      </c>
      <c r="G973" s="5" t="s">
        <v>3615</v>
      </c>
      <c r="H973" s="5" t="s">
        <v>3641</v>
      </c>
      <c r="I973" s="5" t="s">
        <v>23</v>
      </c>
      <c r="J973" s="6" t="s">
        <v>23</v>
      </c>
      <c r="K973" s="7">
        <v>45148</v>
      </c>
      <c r="L973" s="5" t="s">
        <v>23</v>
      </c>
    </row>
    <row r="974" ht="25" customHeight="1" spans="1:12">
      <c r="A974" s="5" t="s">
        <v>3642</v>
      </c>
      <c r="B974" s="6">
        <v>972</v>
      </c>
      <c r="C974" s="5" t="s">
        <v>23</v>
      </c>
      <c r="D974" s="5" t="s">
        <v>23</v>
      </c>
      <c r="E974" s="5" t="s">
        <v>3614</v>
      </c>
      <c r="F974" s="6" t="s">
        <v>17</v>
      </c>
      <c r="G974" s="5" t="s">
        <v>3615</v>
      </c>
      <c r="H974" s="5" t="s">
        <v>3643</v>
      </c>
      <c r="I974" s="5" t="s">
        <v>23</v>
      </c>
      <c r="J974" s="6" t="s">
        <v>23</v>
      </c>
      <c r="K974" s="7">
        <v>45148</v>
      </c>
      <c r="L974" s="5" t="s">
        <v>23</v>
      </c>
    </row>
    <row r="975" ht="25" customHeight="1" spans="1:12">
      <c r="A975" s="5" t="s">
        <v>3644</v>
      </c>
      <c r="B975" s="5">
        <v>973</v>
      </c>
      <c r="C975" s="5" t="s">
        <v>23</v>
      </c>
      <c r="D975" s="5" t="s">
        <v>23</v>
      </c>
      <c r="E975" s="5" t="s">
        <v>3645</v>
      </c>
      <c r="F975" s="6" t="s">
        <v>17</v>
      </c>
      <c r="G975" s="5" t="s">
        <v>3646</v>
      </c>
      <c r="H975" s="5" t="s">
        <v>3647</v>
      </c>
      <c r="I975" s="5" t="s">
        <v>23</v>
      </c>
      <c r="J975" s="6" t="s">
        <v>23</v>
      </c>
      <c r="K975" s="7">
        <v>45147</v>
      </c>
      <c r="L975" s="5" t="s">
        <v>23</v>
      </c>
    </row>
    <row r="976" ht="25" customHeight="1" spans="1:12">
      <c r="A976" s="5" t="s">
        <v>3648</v>
      </c>
      <c r="B976" s="6">
        <v>974</v>
      </c>
      <c r="C976" s="5" t="s">
        <v>23</v>
      </c>
      <c r="D976" s="5" t="s">
        <v>23</v>
      </c>
      <c r="E976" s="5" t="s">
        <v>3621</v>
      </c>
      <c r="F976" s="6" t="s">
        <v>17</v>
      </c>
      <c r="G976" s="5" t="s">
        <v>3622</v>
      </c>
      <c r="H976" s="5" t="s">
        <v>3581</v>
      </c>
      <c r="I976" s="5" t="s">
        <v>23</v>
      </c>
      <c r="J976" s="6" t="s">
        <v>23</v>
      </c>
      <c r="K976" s="7">
        <v>45147</v>
      </c>
      <c r="L976" s="5" t="s">
        <v>23</v>
      </c>
    </row>
    <row r="977" ht="25" customHeight="1" spans="1:12">
      <c r="A977" s="5" t="s">
        <v>3649</v>
      </c>
      <c r="B977" s="5">
        <v>975</v>
      </c>
      <c r="C977" s="5" t="s">
        <v>23</v>
      </c>
      <c r="D977" s="5" t="s">
        <v>23</v>
      </c>
      <c r="E977" s="5" t="s">
        <v>3621</v>
      </c>
      <c r="F977" s="6" t="s">
        <v>17</v>
      </c>
      <c r="G977" s="5" t="s">
        <v>3622</v>
      </c>
      <c r="H977" s="5" t="s">
        <v>3650</v>
      </c>
      <c r="I977" s="5" t="s">
        <v>23</v>
      </c>
      <c r="J977" s="6" t="s">
        <v>23</v>
      </c>
      <c r="K977" s="7">
        <v>45147</v>
      </c>
      <c r="L977" s="5" t="s">
        <v>23</v>
      </c>
    </row>
    <row r="978" ht="25" customHeight="1" spans="1:12">
      <c r="A978" s="5" t="s">
        <v>3651</v>
      </c>
      <c r="B978" s="6">
        <v>976</v>
      </c>
      <c r="C978" s="5" t="s">
        <v>23</v>
      </c>
      <c r="D978" s="5" t="s">
        <v>23</v>
      </c>
      <c r="E978" s="5" t="s">
        <v>3652</v>
      </c>
      <c r="F978" s="6" t="s">
        <v>17</v>
      </c>
      <c r="G978" s="5" t="s">
        <v>3653</v>
      </c>
      <c r="H978" s="5" t="s">
        <v>3654</v>
      </c>
      <c r="I978" s="5" t="s">
        <v>23</v>
      </c>
      <c r="J978" s="6" t="s">
        <v>23</v>
      </c>
      <c r="K978" s="7">
        <v>45148</v>
      </c>
      <c r="L978" s="5" t="s">
        <v>23</v>
      </c>
    </row>
    <row r="979" ht="25" customHeight="1" spans="1:12">
      <c r="A979" s="5" t="s">
        <v>3655</v>
      </c>
      <c r="B979" s="5">
        <v>977</v>
      </c>
      <c r="C979" s="5" t="s">
        <v>23</v>
      </c>
      <c r="D979" s="5" t="s">
        <v>23</v>
      </c>
      <c r="E979" s="5" t="s">
        <v>3621</v>
      </c>
      <c r="F979" s="6" t="s">
        <v>17</v>
      </c>
      <c r="G979" s="5" t="s">
        <v>3622</v>
      </c>
      <c r="H979" s="5" t="s">
        <v>3643</v>
      </c>
      <c r="I979" s="5" t="s">
        <v>23</v>
      </c>
      <c r="J979" s="6" t="s">
        <v>23</v>
      </c>
      <c r="K979" s="7">
        <v>45147</v>
      </c>
      <c r="L979" s="5" t="s">
        <v>23</v>
      </c>
    </row>
    <row r="980" ht="25" customHeight="1" spans="1:12">
      <c r="A980" s="5" t="s">
        <v>3656</v>
      </c>
      <c r="B980" s="6">
        <v>978</v>
      </c>
      <c r="C980" s="5" t="s">
        <v>23</v>
      </c>
      <c r="D980" s="5" t="s">
        <v>23</v>
      </c>
      <c r="E980" s="5" t="s">
        <v>3657</v>
      </c>
      <c r="F980" s="6" t="s">
        <v>17</v>
      </c>
      <c r="G980" s="5" t="s">
        <v>3658</v>
      </c>
      <c r="H980" s="5" t="s">
        <v>3659</v>
      </c>
      <c r="I980" s="5" t="s">
        <v>23</v>
      </c>
      <c r="J980" s="6" t="s">
        <v>23</v>
      </c>
      <c r="K980" s="7">
        <v>45152</v>
      </c>
      <c r="L980" s="5" t="s">
        <v>23</v>
      </c>
    </row>
    <row r="981" ht="25" customHeight="1" spans="1:12">
      <c r="A981" s="5" t="s">
        <v>3660</v>
      </c>
      <c r="B981" s="5">
        <v>979</v>
      </c>
      <c r="C981" s="5" t="s">
        <v>23</v>
      </c>
      <c r="D981" s="5" t="s">
        <v>23</v>
      </c>
      <c r="E981" s="5" t="s">
        <v>3657</v>
      </c>
      <c r="F981" s="6" t="s">
        <v>17</v>
      </c>
      <c r="G981" s="5" t="s">
        <v>3658</v>
      </c>
      <c r="H981" s="5" t="s">
        <v>3661</v>
      </c>
      <c r="I981" s="5" t="s">
        <v>23</v>
      </c>
      <c r="J981" s="6" t="s">
        <v>23</v>
      </c>
      <c r="K981" s="7">
        <v>45152</v>
      </c>
      <c r="L981" s="5" t="s">
        <v>23</v>
      </c>
    </row>
    <row r="982" ht="25" customHeight="1" spans="1:12">
      <c r="A982" s="5" t="s">
        <v>3662</v>
      </c>
      <c r="B982" s="6">
        <v>980</v>
      </c>
      <c r="C982" s="5" t="s">
        <v>23</v>
      </c>
      <c r="D982" s="5" t="s">
        <v>23</v>
      </c>
      <c r="E982" s="5" t="s">
        <v>3663</v>
      </c>
      <c r="F982" s="6" t="s">
        <v>17</v>
      </c>
      <c r="G982" s="5" t="s">
        <v>3664</v>
      </c>
      <c r="H982" s="5" t="s">
        <v>3665</v>
      </c>
      <c r="I982" s="5" t="s">
        <v>23</v>
      </c>
      <c r="J982" s="6" t="s">
        <v>23</v>
      </c>
      <c r="K982" s="7">
        <v>45153</v>
      </c>
      <c r="L982" s="5" t="s">
        <v>23</v>
      </c>
    </row>
    <row r="983" ht="25" customHeight="1" spans="1:12">
      <c r="A983" s="5" t="s">
        <v>3666</v>
      </c>
      <c r="B983" s="5">
        <v>981</v>
      </c>
      <c r="C983" s="5" t="s">
        <v>23</v>
      </c>
      <c r="D983" s="5" t="s">
        <v>23</v>
      </c>
      <c r="E983" s="5" t="s">
        <v>3667</v>
      </c>
      <c r="F983" s="6" t="s">
        <v>17</v>
      </c>
      <c r="G983" s="5" t="s">
        <v>3668</v>
      </c>
      <c r="H983" s="5" t="s">
        <v>3540</v>
      </c>
      <c r="I983" s="5" t="s">
        <v>23</v>
      </c>
      <c r="J983" s="6" t="s">
        <v>23</v>
      </c>
      <c r="K983" s="7">
        <v>45153</v>
      </c>
      <c r="L983" s="5" t="s">
        <v>23</v>
      </c>
    </row>
    <row r="984" ht="25" customHeight="1" spans="1:12">
      <c r="A984" s="5" t="s">
        <v>3669</v>
      </c>
      <c r="B984" s="6">
        <v>982</v>
      </c>
      <c r="C984" s="5" t="s">
        <v>23</v>
      </c>
      <c r="D984" s="5" t="s">
        <v>23</v>
      </c>
      <c r="E984" s="5" t="s">
        <v>3667</v>
      </c>
      <c r="F984" s="6" t="s">
        <v>17</v>
      </c>
      <c r="G984" s="5" t="s">
        <v>3668</v>
      </c>
      <c r="H984" s="5" t="s">
        <v>1660</v>
      </c>
      <c r="I984" s="5" t="s">
        <v>23</v>
      </c>
      <c r="J984" s="6" t="s">
        <v>23</v>
      </c>
      <c r="K984" s="7">
        <v>45154</v>
      </c>
      <c r="L984" s="5" t="s">
        <v>23</v>
      </c>
    </row>
    <row r="985" ht="25" customHeight="1" spans="1:12">
      <c r="A985" s="5" t="s">
        <v>3670</v>
      </c>
      <c r="B985" s="5">
        <v>983</v>
      </c>
      <c r="C985" s="5" t="s">
        <v>23</v>
      </c>
      <c r="D985" s="5" t="s">
        <v>23</v>
      </c>
      <c r="E985" s="5" t="s">
        <v>3667</v>
      </c>
      <c r="F985" s="6" t="s">
        <v>17</v>
      </c>
      <c r="G985" s="5" t="s">
        <v>3668</v>
      </c>
      <c r="H985" s="5" t="s">
        <v>1612</v>
      </c>
      <c r="I985" s="5" t="s">
        <v>23</v>
      </c>
      <c r="J985" s="6" t="s">
        <v>23</v>
      </c>
      <c r="K985" s="7">
        <v>45152</v>
      </c>
      <c r="L985" s="5" t="s">
        <v>23</v>
      </c>
    </row>
    <row r="986" ht="25" customHeight="1" spans="1:12">
      <c r="A986" s="5" t="s">
        <v>3671</v>
      </c>
      <c r="B986" s="6">
        <v>984</v>
      </c>
      <c r="C986" s="5" t="s">
        <v>23</v>
      </c>
      <c r="D986" s="5" t="s">
        <v>23</v>
      </c>
      <c r="E986" s="5" t="s">
        <v>3672</v>
      </c>
      <c r="F986" s="6" t="s">
        <v>17</v>
      </c>
      <c r="G986" s="5" t="s">
        <v>3673</v>
      </c>
      <c r="H986" s="5" t="s">
        <v>3674</v>
      </c>
      <c r="I986" s="5" t="s">
        <v>23</v>
      </c>
      <c r="J986" s="6" t="s">
        <v>23</v>
      </c>
      <c r="K986" s="7">
        <v>45154</v>
      </c>
      <c r="L986" s="5" t="s">
        <v>23</v>
      </c>
    </row>
    <row r="987" ht="25" customHeight="1" spans="1:12">
      <c r="A987" s="5" t="s">
        <v>3675</v>
      </c>
      <c r="B987" s="5">
        <v>985</v>
      </c>
      <c r="C987" s="5" t="s">
        <v>23</v>
      </c>
      <c r="D987" s="5" t="s">
        <v>23</v>
      </c>
      <c r="E987" s="5" t="s">
        <v>3657</v>
      </c>
      <c r="F987" s="6" t="s">
        <v>17</v>
      </c>
      <c r="G987" s="5" t="s">
        <v>3658</v>
      </c>
      <c r="H987" s="5" t="s">
        <v>3623</v>
      </c>
      <c r="I987" s="5" t="s">
        <v>23</v>
      </c>
      <c r="J987" s="6" t="s">
        <v>23</v>
      </c>
      <c r="K987" s="7">
        <v>45152</v>
      </c>
      <c r="L987" s="5" t="s">
        <v>23</v>
      </c>
    </row>
    <row r="988" ht="25" customHeight="1" spans="1:12">
      <c r="A988" s="5" t="s">
        <v>3676</v>
      </c>
      <c r="B988" s="6">
        <v>986</v>
      </c>
      <c r="C988" s="5" t="s">
        <v>23</v>
      </c>
      <c r="D988" s="5" t="s">
        <v>23</v>
      </c>
      <c r="E988" s="5" t="s">
        <v>3677</v>
      </c>
      <c r="F988" s="6" t="s">
        <v>17</v>
      </c>
      <c r="G988" s="5" t="s">
        <v>3678</v>
      </c>
      <c r="H988" s="5" t="s">
        <v>1660</v>
      </c>
      <c r="I988" s="5" t="s">
        <v>23</v>
      </c>
      <c r="J988" s="6" t="s">
        <v>23</v>
      </c>
      <c r="K988" s="7">
        <v>45154</v>
      </c>
      <c r="L988" s="5" t="s">
        <v>23</v>
      </c>
    </row>
    <row r="989" ht="25" customHeight="1" spans="1:12">
      <c r="A989" s="5" t="s">
        <v>3679</v>
      </c>
      <c r="B989" s="5">
        <v>987</v>
      </c>
      <c r="C989" s="5" t="s">
        <v>23</v>
      </c>
      <c r="D989" s="5" t="s">
        <v>23</v>
      </c>
      <c r="E989" s="5" t="s">
        <v>3663</v>
      </c>
      <c r="F989" s="6" t="s">
        <v>17</v>
      </c>
      <c r="G989" s="5" t="s">
        <v>3664</v>
      </c>
      <c r="H989" s="5" t="s">
        <v>3636</v>
      </c>
      <c r="I989" s="5" t="s">
        <v>23</v>
      </c>
      <c r="J989" s="6" t="s">
        <v>23</v>
      </c>
      <c r="K989" s="7">
        <v>45153</v>
      </c>
      <c r="L989" s="5" t="s">
        <v>23</v>
      </c>
    </row>
    <row r="990" ht="25" customHeight="1" spans="1:12">
      <c r="A990" s="5" t="s">
        <v>3680</v>
      </c>
      <c r="B990" s="6">
        <v>988</v>
      </c>
      <c r="C990" s="5" t="s">
        <v>23</v>
      </c>
      <c r="D990" s="5" t="s">
        <v>23</v>
      </c>
      <c r="E990" s="5" t="s">
        <v>3663</v>
      </c>
      <c r="F990" s="6" t="s">
        <v>17</v>
      </c>
      <c r="G990" s="5" t="s">
        <v>3664</v>
      </c>
      <c r="H990" s="5" t="s">
        <v>3569</v>
      </c>
      <c r="I990" s="5" t="s">
        <v>23</v>
      </c>
      <c r="J990" s="6" t="s">
        <v>23</v>
      </c>
      <c r="K990" s="7">
        <v>45153</v>
      </c>
      <c r="L990" s="5" t="s">
        <v>23</v>
      </c>
    </row>
    <row r="991" ht="25" customHeight="1" spans="1:12">
      <c r="A991" s="5" t="s">
        <v>3681</v>
      </c>
      <c r="B991" s="5">
        <v>989</v>
      </c>
      <c r="C991" s="5" t="s">
        <v>23</v>
      </c>
      <c r="D991" s="5" t="s">
        <v>23</v>
      </c>
      <c r="E991" s="5" t="s">
        <v>3682</v>
      </c>
      <c r="F991" s="6" t="s">
        <v>17</v>
      </c>
      <c r="G991" s="5" t="s">
        <v>3683</v>
      </c>
      <c r="H991" s="5" t="s">
        <v>3684</v>
      </c>
      <c r="I991" s="5" t="s">
        <v>23</v>
      </c>
      <c r="J991" s="6" t="s">
        <v>23</v>
      </c>
      <c r="K991" s="7">
        <v>45154</v>
      </c>
      <c r="L991" s="5" t="s">
        <v>23</v>
      </c>
    </row>
    <row r="992" ht="25" customHeight="1" spans="1:12">
      <c r="A992" s="5" t="s">
        <v>3685</v>
      </c>
      <c r="B992" s="6">
        <v>990</v>
      </c>
      <c r="C992" s="5" t="s">
        <v>23</v>
      </c>
      <c r="D992" s="5" t="s">
        <v>23</v>
      </c>
      <c r="E992" s="5" t="s">
        <v>3663</v>
      </c>
      <c r="F992" s="6" t="s">
        <v>17</v>
      </c>
      <c r="G992" s="5" t="s">
        <v>3664</v>
      </c>
      <c r="H992" s="5" t="s">
        <v>3686</v>
      </c>
      <c r="I992" s="5" t="s">
        <v>23</v>
      </c>
      <c r="J992" s="6" t="s">
        <v>23</v>
      </c>
      <c r="K992" s="7">
        <v>45153</v>
      </c>
      <c r="L992" s="5" t="s">
        <v>23</v>
      </c>
    </row>
    <row r="993" ht="25" customHeight="1" spans="1:12">
      <c r="A993" s="5" t="s">
        <v>3687</v>
      </c>
      <c r="B993" s="5">
        <v>991</v>
      </c>
      <c r="C993" s="5" t="s">
        <v>23</v>
      </c>
      <c r="D993" s="5" t="s">
        <v>23</v>
      </c>
      <c r="E993" s="5" t="s">
        <v>3663</v>
      </c>
      <c r="F993" s="6" t="s">
        <v>17</v>
      </c>
      <c r="G993" s="5" t="s">
        <v>3664</v>
      </c>
      <c r="H993" s="5" t="s">
        <v>3688</v>
      </c>
      <c r="I993" s="5" t="s">
        <v>23</v>
      </c>
      <c r="J993" s="6" t="s">
        <v>23</v>
      </c>
      <c r="K993" s="7">
        <v>45153</v>
      </c>
      <c r="L993" s="5" t="s">
        <v>23</v>
      </c>
    </row>
    <row r="994" ht="25" customHeight="1" spans="1:12">
      <c r="A994" s="5" t="s">
        <v>3689</v>
      </c>
      <c r="B994" s="6">
        <v>992</v>
      </c>
      <c r="C994" s="5" t="s">
        <v>23</v>
      </c>
      <c r="D994" s="5" t="s">
        <v>23</v>
      </c>
      <c r="E994" s="5" t="s">
        <v>3682</v>
      </c>
      <c r="F994" s="6" t="s">
        <v>17</v>
      </c>
      <c r="G994" s="5" t="s">
        <v>3683</v>
      </c>
      <c r="H994" s="5" t="s">
        <v>3690</v>
      </c>
      <c r="I994" s="5" t="s">
        <v>23</v>
      </c>
      <c r="J994" s="6" t="s">
        <v>23</v>
      </c>
      <c r="K994" s="7">
        <v>45154</v>
      </c>
      <c r="L994" s="5" t="s">
        <v>23</v>
      </c>
    </row>
    <row r="995" ht="25" customHeight="1" spans="1:12">
      <c r="A995" s="5" t="s">
        <v>3691</v>
      </c>
      <c r="B995" s="5">
        <v>993</v>
      </c>
      <c r="C995" s="5" t="s">
        <v>23</v>
      </c>
      <c r="D995" s="5" t="s">
        <v>23</v>
      </c>
      <c r="E995" s="5" t="s">
        <v>3672</v>
      </c>
      <c r="F995" s="6" t="s">
        <v>17</v>
      </c>
      <c r="G995" s="5" t="s">
        <v>3673</v>
      </c>
      <c r="H995" s="5" t="s">
        <v>1660</v>
      </c>
      <c r="I995" s="5" t="s">
        <v>23</v>
      </c>
      <c r="J995" s="6" t="s">
        <v>23</v>
      </c>
      <c r="K995" s="7">
        <v>45154</v>
      </c>
      <c r="L995" s="5" t="s">
        <v>23</v>
      </c>
    </row>
    <row r="996" ht="25" customHeight="1" spans="1:12">
      <c r="A996" s="5" t="s">
        <v>3692</v>
      </c>
      <c r="B996" s="6">
        <v>994</v>
      </c>
      <c r="C996" s="5" t="s">
        <v>23</v>
      </c>
      <c r="D996" s="5" t="s">
        <v>23</v>
      </c>
      <c r="E996" s="5" t="s">
        <v>3672</v>
      </c>
      <c r="F996" s="6" t="s">
        <v>17</v>
      </c>
      <c r="G996" s="5" t="s">
        <v>3673</v>
      </c>
      <c r="H996" s="5" t="s">
        <v>3659</v>
      </c>
      <c r="I996" s="5" t="s">
        <v>23</v>
      </c>
      <c r="J996" s="6" t="s">
        <v>23</v>
      </c>
      <c r="K996" s="7">
        <v>45154</v>
      </c>
      <c r="L996" s="5" t="s">
        <v>23</v>
      </c>
    </row>
    <row r="997" ht="25" customHeight="1" spans="1:12">
      <c r="A997" s="5" t="s">
        <v>3693</v>
      </c>
      <c r="B997" s="5">
        <v>995</v>
      </c>
      <c r="C997" s="5" t="s">
        <v>23</v>
      </c>
      <c r="D997" s="5" t="s">
        <v>23</v>
      </c>
      <c r="E997" s="5" t="s">
        <v>3672</v>
      </c>
      <c r="F997" s="6" t="s">
        <v>17</v>
      </c>
      <c r="G997" s="5" t="s">
        <v>3673</v>
      </c>
      <c r="H997" s="5" t="s">
        <v>3694</v>
      </c>
      <c r="I997" s="5" t="s">
        <v>23</v>
      </c>
      <c r="J997" s="6" t="s">
        <v>23</v>
      </c>
      <c r="K997" s="7">
        <v>45154</v>
      </c>
      <c r="L997" s="5" t="s">
        <v>23</v>
      </c>
    </row>
    <row r="998" ht="25" customHeight="1" spans="1:12">
      <c r="A998" s="5" t="s">
        <v>3695</v>
      </c>
      <c r="B998" s="6">
        <v>996</v>
      </c>
      <c r="C998" s="5" t="s">
        <v>23</v>
      </c>
      <c r="D998" s="5" t="s">
        <v>23</v>
      </c>
      <c r="E998" s="5" t="s">
        <v>3672</v>
      </c>
      <c r="F998" s="6" t="s">
        <v>17</v>
      </c>
      <c r="G998" s="5" t="s">
        <v>3673</v>
      </c>
      <c r="H998" s="5" t="s">
        <v>3696</v>
      </c>
      <c r="I998" s="5" t="s">
        <v>23</v>
      </c>
      <c r="J998" s="6" t="s">
        <v>23</v>
      </c>
      <c r="K998" s="7">
        <v>45154</v>
      </c>
      <c r="L998" s="5" t="s">
        <v>23</v>
      </c>
    </row>
    <row r="999" ht="25" customHeight="1" spans="1:12">
      <c r="A999" s="5" t="s">
        <v>3697</v>
      </c>
      <c r="B999" s="5">
        <v>997</v>
      </c>
      <c r="C999" s="5" t="s">
        <v>23</v>
      </c>
      <c r="D999" s="5" t="s">
        <v>23</v>
      </c>
      <c r="E999" s="5" t="s">
        <v>3657</v>
      </c>
      <c r="F999" s="6" t="s">
        <v>17</v>
      </c>
      <c r="G999" s="5" t="s">
        <v>3658</v>
      </c>
      <c r="H999" s="5" t="s">
        <v>3698</v>
      </c>
      <c r="I999" s="5" t="s">
        <v>23</v>
      </c>
      <c r="J999" s="6" t="s">
        <v>23</v>
      </c>
      <c r="K999" s="7">
        <v>45152</v>
      </c>
      <c r="L999" s="5" t="s">
        <v>23</v>
      </c>
    </row>
    <row r="1000" ht="25" customHeight="1" spans="1:12">
      <c r="A1000" s="5" t="s">
        <v>3699</v>
      </c>
      <c r="B1000" s="6">
        <v>998</v>
      </c>
      <c r="C1000" s="5" t="s">
        <v>23</v>
      </c>
      <c r="D1000" s="5" t="s">
        <v>23</v>
      </c>
      <c r="E1000" s="5" t="s">
        <v>3657</v>
      </c>
      <c r="F1000" s="6" t="s">
        <v>17</v>
      </c>
      <c r="G1000" s="5" t="s">
        <v>3658</v>
      </c>
      <c r="H1000" s="5" t="s">
        <v>3688</v>
      </c>
      <c r="I1000" s="5" t="s">
        <v>23</v>
      </c>
      <c r="J1000" s="6" t="s">
        <v>23</v>
      </c>
      <c r="K1000" s="7">
        <v>45152</v>
      </c>
      <c r="L1000" s="5" t="s">
        <v>23</v>
      </c>
    </row>
    <row r="1001" ht="25" customHeight="1" spans="1:12">
      <c r="A1001" s="5" t="s">
        <v>3700</v>
      </c>
      <c r="B1001" s="5">
        <v>999</v>
      </c>
      <c r="C1001" s="5" t="s">
        <v>23</v>
      </c>
      <c r="D1001" s="5" t="s">
        <v>23</v>
      </c>
      <c r="E1001" s="5" t="s">
        <v>3701</v>
      </c>
      <c r="F1001" s="6" t="s">
        <v>17</v>
      </c>
      <c r="G1001" s="5" t="s">
        <v>3702</v>
      </c>
      <c r="H1001" s="5" t="s">
        <v>3703</v>
      </c>
      <c r="I1001" s="5" t="s">
        <v>23</v>
      </c>
      <c r="J1001" s="6" t="s">
        <v>23</v>
      </c>
      <c r="K1001" s="7">
        <v>45153</v>
      </c>
      <c r="L1001" s="5" t="s">
        <v>23</v>
      </c>
    </row>
    <row r="1002" ht="25" customHeight="1" spans="1:12">
      <c r="A1002" s="5" t="s">
        <v>3704</v>
      </c>
      <c r="B1002" s="6">
        <v>1000</v>
      </c>
      <c r="C1002" s="5" t="s">
        <v>23</v>
      </c>
      <c r="D1002" s="5" t="s">
        <v>23</v>
      </c>
      <c r="E1002" s="5" t="s">
        <v>3682</v>
      </c>
      <c r="F1002" s="6" t="s">
        <v>17</v>
      </c>
      <c r="G1002" s="5" t="s">
        <v>3683</v>
      </c>
      <c r="H1002" s="5" t="s">
        <v>3540</v>
      </c>
      <c r="I1002" s="5" t="s">
        <v>23</v>
      </c>
      <c r="J1002" s="6" t="s">
        <v>23</v>
      </c>
      <c r="K1002" s="7">
        <v>45154</v>
      </c>
      <c r="L1002" s="5" t="s">
        <v>23</v>
      </c>
    </row>
    <row r="1003" ht="25" customHeight="1" spans="1:12">
      <c r="A1003" s="5" t="s">
        <v>3705</v>
      </c>
      <c r="B1003" s="5">
        <v>1001</v>
      </c>
      <c r="C1003" s="5" t="s">
        <v>23</v>
      </c>
      <c r="D1003" s="5" t="s">
        <v>23</v>
      </c>
      <c r="E1003" s="5" t="s">
        <v>3682</v>
      </c>
      <c r="F1003" s="6" t="s">
        <v>17</v>
      </c>
      <c r="G1003" s="5" t="s">
        <v>3683</v>
      </c>
      <c r="H1003" s="5" t="s">
        <v>3512</v>
      </c>
      <c r="I1003" s="5" t="s">
        <v>23</v>
      </c>
      <c r="J1003" s="6" t="s">
        <v>23</v>
      </c>
      <c r="K1003" s="7">
        <v>45154</v>
      </c>
      <c r="L1003" s="5" t="s">
        <v>23</v>
      </c>
    </row>
    <row r="1004" ht="25" customHeight="1" spans="1:12">
      <c r="A1004" s="5" t="s">
        <v>3706</v>
      </c>
      <c r="B1004" s="6">
        <v>1002</v>
      </c>
      <c r="C1004" s="5" t="s">
        <v>23</v>
      </c>
      <c r="D1004" s="5" t="s">
        <v>23</v>
      </c>
      <c r="E1004" s="5" t="s">
        <v>3682</v>
      </c>
      <c r="F1004" s="6" t="s">
        <v>17</v>
      </c>
      <c r="G1004" s="5" t="s">
        <v>3683</v>
      </c>
      <c r="H1004" s="5" t="s">
        <v>1660</v>
      </c>
      <c r="I1004" s="5" t="s">
        <v>23</v>
      </c>
      <c r="J1004" s="6" t="s">
        <v>23</v>
      </c>
      <c r="K1004" s="7">
        <v>45154</v>
      </c>
      <c r="L1004" s="5" t="s">
        <v>23</v>
      </c>
    </row>
    <row r="1005" ht="25" customHeight="1" spans="1:12">
      <c r="A1005" s="5" t="s">
        <v>3707</v>
      </c>
      <c r="B1005" s="5">
        <v>1003</v>
      </c>
      <c r="C1005" s="5" t="s">
        <v>23</v>
      </c>
      <c r="D1005" s="5" t="s">
        <v>23</v>
      </c>
      <c r="E1005" s="5" t="s">
        <v>3667</v>
      </c>
      <c r="F1005" s="6" t="s">
        <v>17</v>
      </c>
      <c r="G1005" s="5" t="s">
        <v>3668</v>
      </c>
      <c r="H1005" s="5" t="s">
        <v>3530</v>
      </c>
      <c r="I1005" s="5" t="s">
        <v>23</v>
      </c>
      <c r="J1005" s="6" t="s">
        <v>23</v>
      </c>
      <c r="K1005" s="7">
        <v>45152</v>
      </c>
      <c r="L1005" s="5" t="s">
        <v>23</v>
      </c>
    </row>
    <row r="1006" ht="25" customHeight="1" spans="1:12">
      <c r="A1006" s="5" t="s">
        <v>3708</v>
      </c>
      <c r="B1006" s="6">
        <v>1004</v>
      </c>
      <c r="C1006" s="5" t="s">
        <v>23</v>
      </c>
      <c r="D1006" s="5" t="s">
        <v>23</v>
      </c>
      <c r="E1006" s="5" t="s">
        <v>3667</v>
      </c>
      <c r="F1006" s="6" t="s">
        <v>17</v>
      </c>
      <c r="G1006" s="5" t="s">
        <v>3668</v>
      </c>
      <c r="H1006" s="5" t="s">
        <v>3643</v>
      </c>
      <c r="I1006" s="5" t="s">
        <v>23</v>
      </c>
      <c r="J1006" s="6" t="s">
        <v>23</v>
      </c>
      <c r="K1006" s="7">
        <v>45152</v>
      </c>
      <c r="L1006" s="5" t="s">
        <v>23</v>
      </c>
    </row>
    <row r="1007" ht="25" customHeight="1" spans="1:12">
      <c r="A1007" s="5" t="s">
        <v>3709</v>
      </c>
      <c r="B1007" s="5">
        <v>1005</v>
      </c>
      <c r="C1007" s="5" t="s">
        <v>23</v>
      </c>
      <c r="D1007" s="5" t="s">
        <v>23</v>
      </c>
      <c r="E1007" s="5" t="s">
        <v>3672</v>
      </c>
      <c r="F1007" s="6" t="s">
        <v>17</v>
      </c>
      <c r="G1007" s="5" t="s">
        <v>3673</v>
      </c>
      <c r="H1007" s="5" t="s">
        <v>3597</v>
      </c>
      <c r="I1007" s="5" t="s">
        <v>23</v>
      </c>
      <c r="J1007" s="6" t="s">
        <v>23</v>
      </c>
      <c r="K1007" s="7">
        <v>45153</v>
      </c>
      <c r="L1007" s="5" t="s">
        <v>23</v>
      </c>
    </row>
    <row r="1008" ht="25" customHeight="1" spans="1:12">
      <c r="A1008" s="5" t="s">
        <v>3710</v>
      </c>
      <c r="B1008" s="6">
        <v>1006</v>
      </c>
      <c r="C1008" s="8" t="s">
        <v>3711</v>
      </c>
      <c r="D1008" s="8" t="s">
        <v>3712</v>
      </c>
      <c r="E1008" s="8" t="s">
        <v>3713</v>
      </c>
      <c r="F1008" s="6" t="s">
        <v>17</v>
      </c>
      <c r="G1008" s="8" t="s">
        <v>3714</v>
      </c>
      <c r="H1008" s="8" t="s">
        <v>3715</v>
      </c>
      <c r="I1008" s="8" t="s">
        <v>459</v>
      </c>
      <c r="J1008" s="6" t="s">
        <v>3716</v>
      </c>
      <c r="K1008" s="5" t="s">
        <v>3717</v>
      </c>
      <c r="L1008" s="5" t="s">
        <v>23</v>
      </c>
    </row>
    <row r="1009" ht="25" customHeight="1" spans="1:12">
      <c r="A1009" s="5" t="s">
        <v>3718</v>
      </c>
      <c r="B1009" s="5">
        <v>1007</v>
      </c>
      <c r="C1009" s="8" t="s">
        <v>3719</v>
      </c>
      <c r="D1009" s="8" t="s">
        <v>3720</v>
      </c>
      <c r="E1009" s="8" t="s">
        <v>3713</v>
      </c>
      <c r="F1009" s="6" t="s">
        <v>17</v>
      </c>
      <c r="G1009" s="8" t="s">
        <v>3714</v>
      </c>
      <c r="H1009" s="8" t="s">
        <v>3721</v>
      </c>
      <c r="I1009" s="8" t="s">
        <v>532</v>
      </c>
      <c r="J1009" s="6" t="s">
        <v>3722</v>
      </c>
      <c r="K1009" s="5" t="s">
        <v>3723</v>
      </c>
      <c r="L1009" s="5" t="s">
        <v>23</v>
      </c>
    </row>
    <row r="1010" ht="25" customHeight="1" spans="1:12">
      <c r="A1010" s="5" t="s">
        <v>3724</v>
      </c>
      <c r="B1010" s="6">
        <v>1008</v>
      </c>
      <c r="C1010" s="8" t="s">
        <v>3725</v>
      </c>
      <c r="D1010" s="8" t="s">
        <v>3726</v>
      </c>
      <c r="E1010" s="8" t="s">
        <v>3713</v>
      </c>
      <c r="F1010" s="6" t="s">
        <v>17</v>
      </c>
      <c r="G1010" s="8" t="s">
        <v>3714</v>
      </c>
      <c r="H1010" s="8" t="s">
        <v>3727</v>
      </c>
      <c r="I1010" s="8" t="s">
        <v>3728</v>
      </c>
      <c r="J1010" s="6" t="s">
        <v>23</v>
      </c>
      <c r="K1010" s="5" t="s">
        <v>3729</v>
      </c>
      <c r="L1010" s="5" t="s">
        <v>23</v>
      </c>
    </row>
    <row r="1011" ht="25" customHeight="1" spans="1:12">
      <c r="A1011" s="5" t="s">
        <v>3730</v>
      </c>
      <c r="B1011" s="5">
        <v>1009</v>
      </c>
      <c r="C1011" s="8" t="s">
        <v>3731</v>
      </c>
      <c r="D1011" s="8" t="s">
        <v>3732</v>
      </c>
      <c r="E1011" s="8" t="s">
        <v>3713</v>
      </c>
      <c r="F1011" s="6" t="s">
        <v>17</v>
      </c>
      <c r="G1011" s="8" t="s">
        <v>3714</v>
      </c>
      <c r="H1011" s="8" t="s">
        <v>3733</v>
      </c>
      <c r="I1011" s="8" t="s">
        <v>559</v>
      </c>
      <c r="J1011" s="6" t="s">
        <v>3734</v>
      </c>
      <c r="K1011" s="5" t="s">
        <v>107</v>
      </c>
      <c r="L1011" s="5" t="s">
        <v>23</v>
      </c>
    </row>
    <row r="1012" ht="25" customHeight="1" spans="1:12">
      <c r="A1012" s="5" t="s">
        <v>3735</v>
      </c>
      <c r="B1012" s="6">
        <v>1010</v>
      </c>
      <c r="C1012" s="8" t="s">
        <v>3731</v>
      </c>
      <c r="D1012" s="8" t="s">
        <v>3732</v>
      </c>
      <c r="E1012" s="8" t="s">
        <v>3713</v>
      </c>
      <c r="F1012" s="6" t="s">
        <v>17</v>
      </c>
      <c r="G1012" s="8" t="s">
        <v>3714</v>
      </c>
      <c r="H1012" s="8" t="s">
        <v>3736</v>
      </c>
      <c r="I1012" s="8" t="s">
        <v>112</v>
      </c>
      <c r="J1012" s="6" t="s">
        <v>3734</v>
      </c>
      <c r="K1012" s="5" t="s">
        <v>107</v>
      </c>
      <c r="L1012" s="5" t="s">
        <v>23</v>
      </c>
    </row>
    <row r="1013" ht="25" customHeight="1" spans="1:12">
      <c r="A1013" s="5" t="s">
        <v>3737</v>
      </c>
      <c r="B1013" s="5">
        <v>1011</v>
      </c>
      <c r="C1013" s="8" t="s">
        <v>3731</v>
      </c>
      <c r="D1013" s="8" t="s">
        <v>3732</v>
      </c>
      <c r="E1013" s="8" t="s">
        <v>3713</v>
      </c>
      <c r="F1013" s="6" t="s">
        <v>17</v>
      </c>
      <c r="G1013" s="8" t="s">
        <v>3714</v>
      </c>
      <c r="H1013" s="8" t="s">
        <v>3738</v>
      </c>
      <c r="I1013" s="8" t="s">
        <v>112</v>
      </c>
      <c r="J1013" s="6" t="s">
        <v>3734</v>
      </c>
      <c r="K1013" s="5" t="s">
        <v>782</v>
      </c>
      <c r="L1013" s="5" t="s">
        <v>23</v>
      </c>
    </row>
    <row r="1014" ht="25" customHeight="1" spans="1:12">
      <c r="A1014" s="5" t="s">
        <v>3739</v>
      </c>
      <c r="B1014" s="6">
        <v>1012</v>
      </c>
      <c r="C1014" s="8" t="s">
        <v>3740</v>
      </c>
      <c r="D1014" s="8" t="s">
        <v>3741</v>
      </c>
      <c r="E1014" s="8" t="s">
        <v>3713</v>
      </c>
      <c r="F1014" s="6" t="s">
        <v>17</v>
      </c>
      <c r="G1014" s="8" t="s">
        <v>3714</v>
      </c>
      <c r="H1014" s="8" t="s">
        <v>3742</v>
      </c>
      <c r="I1014" s="8" t="s">
        <v>639</v>
      </c>
      <c r="J1014" s="6" t="s">
        <v>3743</v>
      </c>
      <c r="K1014" s="5" t="s">
        <v>117</v>
      </c>
      <c r="L1014" s="5" t="s">
        <v>23</v>
      </c>
    </row>
    <row r="1015" ht="25" customHeight="1" spans="1:12">
      <c r="A1015" s="5" t="s">
        <v>3744</v>
      </c>
      <c r="B1015" s="5">
        <v>1013</v>
      </c>
      <c r="C1015" s="8" t="s">
        <v>3745</v>
      </c>
      <c r="D1015" s="8" t="s">
        <v>3746</v>
      </c>
      <c r="E1015" s="8" t="s">
        <v>3713</v>
      </c>
      <c r="F1015" s="6" t="s">
        <v>17</v>
      </c>
      <c r="G1015" s="8" t="s">
        <v>3714</v>
      </c>
      <c r="H1015" s="8" t="s">
        <v>3747</v>
      </c>
      <c r="I1015" s="8" t="s">
        <v>3748</v>
      </c>
      <c r="J1015" s="6" t="s">
        <v>3749</v>
      </c>
      <c r="K1015" s="5" t="s">
        <v>955</v>
      </c>
      <c r="L1015" s="5" t="s">
        <v>23</v>
      </c>
    </row>
    <row r="1016" ht="25" customHeight="1" spans="1:12">
      <c r="A1016" s="5" t="s">
        <v>3750</v>
      </c>
      <c r="B1016" s="6">
        <v>1014</v>
      </c>
      <c r="C1016" s="8" t="s">
        <v>3751</v>
      </c>
      <c r="D1016" s="8" t="s">
        <v>3752</v>
      </c>
      <c r="E1016" s="8" t="s">
        <v>3713</v>
      </c>
      <c r="F1016" s="6" t="s">
        <v>17</v>
      </c>
      <c r="G1016" s="8" t="s">
        <v>3714</v>
      </c>
      <c r="H1016" s="8" t="s">
        <v>3753</v>
      </c>
      <c r="I1016" s="8" t="s">
        <v>3754</v>
      </c>
      <c r="J1016" s="6" t="s">
        <v>3755</v>
      </c>
      <c r="K1016" s="5" t="s">
        <v>342</v>
      </c>
      <c r="L1016" s="5" t="s">
        <v>23</v>
      </c>
    </row>
    <row r="1017" ht="25" customHeight="1" spans="1:12">
      <c r="A1017" s="5" t="s">
        <v>3756</v>
      </c>
      <c r="B1017" s="5">
        <v>1015</v>
      </c>
      <c r="C1017" s="8" t="s">
        <v>3757</v>
      </c>
      <c r="D1017" s="8" t="s">
        <v>3758</v>
      </c>
      <c r="E1017" s="8" t="s">
        <v>3713</v>
      </c>
      <c r="F1017" s="6" t="s">
        <v>17</v>
      </c>
      <c r="G1017" s="8" t="s">
        <v>3714</v>
      </c>
      <c r="H1017" s="8" t="s">
        <v>3759</v>
      </c>
      <c r="I1017" s="8" t="s">
        <v>3760</v>
      </c>
      <c r="J1017" s="6" t="s">
        <v>3761</v>
      </c>
      <c r="K1017" s="5" t="s">
        <v>3762</v>
      </c>
      <c r="L1017" s="5" t="s">
        <v>23</v>
      </c>
    </row>
    <row r="1018" ht="25" customHeight="1" spans="1:12">
      <c r="A1018" s="5" t="s">
        <v>3763</v>
      </c>
      <c r="B1018" s="6">
        <v>1016</v>
      </c>
      <c r="C1018" s="8" t="s">
        <v>3764</v>
      </c>
      <c r="D1018" s="8" t="s">
        <v>3765</v>
      </c>
      <c r="E1018" s="8" t="s">
        <v>3766</v>
      </c>
      <c r="F1018" s="6" t="s">
        <v>17</v>
      </c>
      <c r="G1018" s="8" t="s">
        <v>3767</v>
      </c>
      <c r="H1018" s="8" t="s">
        <v>3768</v>
      </c>
      <c r="I1018" s="8" t="s">
        <v>55</v>
      </c>
      <c r="J1018" s="6" t="s">
        <v>3769</v>
      </c>
      <c r="K1018" s="5" t="s">
        <v>797</v>
      </c>
      <c r="L1018" s="5" t="s">
        <v>23</v>
      </c>
    </row>
    <row r="1019" ht="25" customHeight="1" spans="1:12">
      <c r="A1019" s="5" t="s">
        <v>3770</v>
      </c>
      <c r="B1019" s="5">
        <v>1017</v>
      </c>
      <c r="C1019" s="8" t="s">
        <v>3771</v>
      </c>
      <c r="D1019" s="8" t="s">
        <v>3772</v>
      </c>
      <c r="E1019" s="8" t="s">
        <v>3766</v>
      </c>
      <c r="F1019" s="6" t="s">
        <v>17</v>
      </c>
      <c r="G1019" s="8" t="s">
        <v>3767</v>
      </c>
      <c r="H1019" s="8" t="s">
        <v>3773</v>
      </c>
      <c r="I1019" s="8" t="s">
        <v>3774</v>
      </c>
      <c r="J1019" s="6" t="s">
        <v>3775</v>
      </c>
      <c r="K1019" s="5" t="s">
        <v>44</v>
      </c>
      <c r="L1019" s="5" t="s">
        <v>23</v>
      </c>
    </row>
    <row r="1020" ht="25" customHeight="1" spans="1:12">
      <c r="A1020" s="5" t="s">
        <v>3776</v>
      </c>
      <c r="B1020" s="6">
        <v>1018</v>
      </c>
      <c r="C1020" s="8" t="s">
        <v>3777</v>
      </c>
      <c r="D1020" s="8" t="s">
        <v>3778</v>
      </c>
      <c r="E1020" s="8" t="s">
        <v>3766</v>
      </c>
      <c r="F1020" s="6" t="s">
        <v>17</v>
      </c>
      <c r="G1020" s="8" t="s">
        <v>3767</v>
      </c>
      <c r="H1020" s="8" t="s">
        <v>1576</v>
      </c>
      <c r="I1020" s="8" t="s">
        <v>3779</v>
      </c>
      <c r="J1020" s="6" t="s">
        <v>3780</v>
      </c>
      <c r="K1020" s="5" t="s">
        <v>3781</v>
      </c>
      <c r="L1020" s="5" t="s">
        <v>23</v>
      </c>
    </row>
    <row r="1021" ht="25" customHeight="1" spans="1:12">
      <c r="A1021" s="5" t="s">
        <v>3782</v>
      </c>
      <c r="B1021" s="5">
        <v>1019</v>
      </c>
      <c r="C1021" s="8" t="s">
        <v>1227</v>
      </c>
      <c r="D1021" s="8" t="s">
        <v>1228</v>
      </c>
      <c r="E1021" s="8" t="s">
        <v>3766</v>
      </c>
      <c r="F1021" s="6" t="s">
        <v>17</v>
      </c>
      <c r="G1021" s="8" t="s">
        <v>3767</v>
      </c>
      <c r="H1021" s="8" t="s">
        <v>3783</v>
      </c>
      <c r="I1021" s="8" t="s">
        <v>55</v>
      </c>
      <c r="J1021" s="6" t="s">
        <v>3784</v>
      </c>
      <c r="K1021" s="5" t="s">
        <v>3785</v>
      </c>
      <c r="L1021" s="5" t="s">
        <v>23</v>
      </c>
    </row>
    <row r="1022" ht="25" customHeight="1" spans="1:12">
      <c r="A1022" s="5" t="s">
        <v>3786</v>
      </c>
      <c r="B1022" s="6">
        <v>1020</v>
      </c>
      <c r="C1022" s="8" t="s">
        <v>3787</v>
      </c>
      <c r="D1022" s="8" t="s">
        <v>3788</v>
      </c>
      <c r="E1022" s="9" t="s">
        <v>3766</v>
      </c>
      <c r="F1022" s="6" t="s">
        <v>17</v>
      </c>
      <c r="G1022" s="9" t="s">
        <v>3767</v>
      </c>
      <c r="H1022" s="9" t="s">
        <v>910</v>
      </c>
      <c r="I1022" s="8" t="s">
        <v>3352</v>
      </c>
      <c r="J1022" s="6" t="s">
        <v>3789</v>
      </c>
      <c r="K1022" s="5" t="s">
        <v>1231</v>
      </c>
      <c r="L1022" s="5" t="s">
        <v>23</v>
      </c>
    </row>
    <row r="1023" ht="25" customHeight="1" spans="1:12">
      <c r="A1023" s="5" t="s">
        <v>3790</v>
      </c>
      <c r="B1023" s="5">
        <v>1021</v>
      </c>
      <c r="C1023" s="9" t="s">
        <v>2185</v>
      </c>
      <c r="D1023" s="9" t="s">
        <v>2186</v>
      </c>
      <c r="E1023" s="9" t="s">
        <v>3791</v>
      </c>
      <c r="F1023" s="6" t="s">
        <v>17</v>
      </c>
      <c r="G1023" s="9" t="s">
        <v>3792</v>
      </c>
      <c r="H1023" s="9" t="s">
        <v>3793</v>
      </c>
      <c r="I1023" s="9" t="s">
        <v>532</v>
      </c>
      <c r="J1023" s="6" t="s">
        <v>23</v>
      </c>
      <c r="K1023" s="5" t="s">
        <v>3794</v>
      </c>
      <c r="L1023" s="5" t="s">
        <v>23</v>
      </c>
    </row>
    <row r="1024" ht="25" customHeight="1" spans="1:12">
      <c r="A1024" s="5" t="s">
        <v>3795</v>
      </c>
      <c r="B1024" s="6">
        <v>1022</v>
      </c>
      <c r="C1024" s="9" t="s">
        <v>2185</v>
      </c>
      <c r="D1024" s="9" t="s">
        <v>2186</v>
      </c>
      <c r="E1024" s="9" t="s">
        <v>3791</v>
      </c>
      <c r="F1024" s="6" t="s">
        <v>17</v>
      </c>
      <c r="G1024" s="9" t="s">
        <v>3792</v>
      </c>
      <c r="H1024" s="9" t="s">
        <v>2229</v>
      </c>
      <c r="I1024" s="9" t="s">
        <v>532</v>
      </c>
      <c r="J1024" s="6" t="s">
        <v>23</v>
      </c>
      <c r="K1024" s="5" t="s">
        <v>3796</v>
      </c>
      <c r="L1024" s="5" t="s">
        <v>23</v>
      </c>
    </row>
    <row r="1025" ht="25" customHeight="1" spans="1:12">
      <c r="A1025" s="5" t="s">
        <v>3797</v>
      </c>
      <c r="B1025" s="5">
        <v>1023</v>
      </c>
      <c r="C1025" s="9" t="s">
        <v>3044</v>
      </c>
      <c r="D1025" s="9" t="s">
        <v>3045</v>
      </c>
      <c r="E1025" s="9" t="s">
        <v>3791</v>
      </c>
      <c r="F1025" s="6" t="s">
        <v>17</v>
      </c>
      <c r="G1025" s="8" t="s">
        <v>3792</v>
      </c>
      <c r="H1025" s="9" t="s">
        <v>3798</v>
      </c>
      <c r="I1025" s="9" t="s">
        <v>3799</v>
      </c>
      <c r="J1025" s="10" t="s">
        <v>3800</v>
      </c>
      <c r="K1025" s="5" t="s">
        <v>3801</v>
      </c>
      <c r="L1025" s="5" t="s">
        <v>23</v>
      </c>
    </row>
    <row r="1026" ht="25" customHeight="1" spans="1:12">
      <c r="A1026" s="5" t="s">
        <v>3802</v>
      </c>
      <c r="B1026" s="6">
        <v>1024</v>
      </c>
      <c r="C1026" s="9" t="s">
        <v>3044</v>
      </c>
      <c r="D1026" s="9" t="s">
        <v>3045</v>
      </c>
      <c r="E1026" s="9" t="s">
        <v>3791</v>
      </c>
      <c r="F1026" s="6" t="s">
        <v>17</v>
      </c>
      <c r="G1026" s="9" t="s">
        <v>3792</v>
      </c>
      <c r="H1026" s="9" t="s">
        <v>3803</v>
      </c>
      <c r="I1026" s="9" t="s">
        <v>3804</v>
      </c>
      <c r="J1026" s="10" t="s">
        <v>3800</v>
      </c>
      <c r="K1026" s="5" t="s">
        <v>213</v>
      </c>
      <c r="L1026" s="5" t="s">
        <v>23</v>
      </c>
    </row>
    <row r="1027" ht="25" customHeight="1" spans="1:12">
      <c r="A1027" s="5" t="s">
        <v>3805</v>
      </c>
      <c r="B1027" s="5">
        <v>1025</v>
      </c>
      <c r="C1027" s="9" t="s">
        <v>3044</v>
      </c>
      <c r="D1027" s="9" t="s">
        <v>3045</v>
      </c>
      <c r="E1027" s="9" t="s">
        <v>3791</v>
      </c>
      <c r="F1027" s="6" t="s">
        <v>17</v>
      </c>
      <c r="G1027" s="9" t="s">
        <v>3792</v>
      </c>
      <c r="H1027" s="9" t="s">
        <v>3806</v>
      </c>
      <c r="I1027" s="9" t="s">
        <v>3799</v>
      </c>
      <c r="J1027" s="10" t="s">
        <v>3800</v>
      </c>
      <c r="K1027" s="5" t="s">
        <v>213</v>
      </c>
      <c r="L1027" s="5" t="s">
        <v>23</v>
      </c>
    </row>
    <row r="1028" ht="25" customHeight="1" spans="1:12">
      <c r="A1028" s="5" t="s">
        <v>3807</v>
      </c>
      <c r="B1028" s="6">
        <v>1026</v>
      </c>
      <c r="C1028" s="9" t="s">
        <v>3808</v>
      </c>
      <c r="D1028" s="9" t="s">
        <v>3809</v>
      </c>
      <c r="E1028" s="9" t="s">
        <v>3791</v>
      </c>
      <c r="F1028" s="6" t="s">
        <v>17</v>
      </c>
      <c r="G1028" s="9" t="s">
        <v>3792</v>
      </c>
      <c r="H1028" s="9" t="s">
        <v>3810</v>
      </c>
      <c r="I1028" s="9" t="s">
        <v>3811</v>
      </c>
      <c r="J1028" s="10" t="s">
        <v>3812</v>
      </c>
      <c r="K1028" s="5" t="s">
        <v>117</v>
      </c>
      <c r="L1028" s="5" t="s">
        <v>23</v>
      </c>
    </row>
    <row r="1029" ht="25" customHeight="1" spans="1:12">
      <c r="A1029" s="5" t="s">
        <v>3813</v>
      </c>
      <c r="B1029" s="5">
        <v>1027</v>
      </c>
      <c r="C1029" s="9" t="s">
        <v>3814</v>
      </c>
      <c r="D1029" s="9" t="s">
        <v>2550</v>
      </c>
      <c r="E1029" s="9" t="s">
        <v>3791</v>
      </c>
      <c r="F1029" s="6" t="s">
        <v>17</v>
      </c>
      <c r="G1029" s="9" t="s">
        <v>3792</v>
      </c>
      <c r="H1029" s="9" t="s">
        <v>3815</v>
      </c>
      <c r="I1029" s="9" t="s">
        <v>459</v>
      </c>
      <c r="J1029" s="10" t="s">
        <v>3816</v>
      </c>
      <c r="K1029" s="5" t="s">
        <v>3817</v>
      </c>
      <c r="L1029" s="5" t="s">
        <v>23</v>
      </c>
    </row>
    <row r="1030" ht="25" customHeight="1" spans="1:12">
      <c r="A1030" s="5" t="s">
        <v>3818</v>
      </c>
      <c r="B1030" s="6">
        <v>1028</v>
      </c>
      <c r="C1030" s="9" t="s">
        <v>3819</v>
      </c>
      <c r="D1030" s="9" t="s">
        <v>3820</v>
      </c>
      <c r="E1030" s="9" t="s">
        <v>3791</v>
      </c>
      <c r="F1030" s="6" t="s">
        <v>17</v>
      </c>
      <c r="G1030" s="9" t="s">
        <v>3792</v>
      </c>
      <c r="H1030" s="9" t="s">
        <v>3821</v>
      </c>
      <c r="I1030" s="9" t="s">
        <v>3822</v>
      </c>
      <c r="J1030" s="6" t="s">
        <v>23</v>
      </c>
      <c r="K1030" s="5" t="s">
        <v>44</v>
      </c>
      <c r="L1030" s="5" t="s">
        <v>23</v>
      </c>
    </row>
    <row r="1031" ht="25" customHeight="1" spans="1:12">
      <c r="A1031" s="5" t="s">
        <v>3823</v>
      </c>
      <c r="B1031" s="5">
        <v>1029</v>
      </c>
      <c r="C1031" s="9" t="s">
        <v>3824</v>
      </c>
      <c r="D1031" s="9" t="s">
        <v>3825</v>
      </c>
      <c r="E1031" s="9" t="s">
        <v>3791</v>
      </c>
      <c r="F1031" s="6" t="s">
        <v>17</v>
      </c>
      <c r="G1031" s="9" t="s">
        <v>3792</v>
      </c>
      <c r="H1031" s="9" t="s">
        <v>3826</v>
      </c>
      <c r="I1031" s="9" t="s">
        <v>2960</v>
      </c>
      <c r="J1031" s="6" t="s">
        <v>23</v>
      </c>
      <c r="K1031" s="5" t="s">
        <v>369</v>
      </c>
      <c r="L1031" s="5" t="s">
        <v>23</v>
      </c>
    </row>
    <row r="1032" ht="25" customHeight="1" spans="1:12">
      <c r="A1032" s="5" t="s">
        <v>3827</v>
      </c>
      <c r="B1032" s="6">
        <v>1030</v>
      </c>
      <c r="C1032" s="9" t="s">
        <v>3828</v>
      </c>
      <c r="D1032" s="9" t="s">
        <v>3829</v>
      </c>
      <c r="E1032" s="9" t="s">
        <v>3830</v>
      </c>
      <c r="F1032" s="6" t="s">
        <v>17</v>
      </c>
      <c r="G1032" s="9" t="s">
        <v>3831</v>
      </c>
      <c r="H1032" s="9" t="s">
        <v>3832</v>
      </c>
      <c r="I1032" s="9" t="s">
        <v>880</v>
      </c>
      <c r="J1032" s="10" t="s">
        <v>3833</v>
      </c>
      <c r="K1032" s="5" t="s">
        <v>22</v>
      </c>
      <c r="L1032" s="5" t="s">
        <v>23</v>
      </c>
    </row>
    <row r="1033" ht="25" customHeight="1" spans="1:12">
      <c r="A1033" s="5" t="s">
        <v>3834</v>
      </c>
      <c r="B1033" s="5">
        <v>1031</v>
      </c>
      <c r="C1033" s="9" t="s">
        <v>3828</v>
      </c>
      <c r="D1033" s="9" t="s">
        <v>3829</v>
      </c>
      <c r="E1033" s="9" t="s">
        <v>3830</v>
      </c>
      <c r="F1033" s="6" t="s">
        <v>17</v>
      </c>
      <c r="G1033" s="9" t="s">
        <v>3831</v>
      </c>
      <c r="H1033" s="9" t="s">
        <v>3835</v>
      </c>
      <c r="I1033" s="9" t="s">
        <v>880</v>
      </c>
      <c r="J1033" s="10" t="s">
        <v>3833</v>
      </c>
      <c r="K1033" s="5" t="s">
        <v>3836</v>
      </c>
      <c r="L1033" s="5" t="s">
        <v>23</v>
      </c>
    </row>
    <row r="1034" ht="25" customHeight="1" spans="1:12">
      <c r="A1034" s="5" t="s">
        <v>3837</v>
      </c>
      <c r="B1034" s="6">
        <v>1032</v>
      </c>
      <c r="C1034" s="9" t="s">
        <v>3828</v>
      </c>
      <c r="D1034" s="9" t="s">
        <v>3829</v>
      </c>
      <c r="E1034" s="9" t="s">
        <v>3830</v>
      </c>
      <c r="F1034" s="6" t="s">
        <v>17</v>
      </c>
      <c r="G1034" s="9" t="s">
        <v>3831</v>
      </c>
      <c r="H1034" s="9" t="s">
        <v>3838</v>
      </c>
      <c r="I1034" s="9" t="s">
        <v>880</v>
      </c>
      <c r="J1034" s="10" t="s">
        <v>3833</v>
      </c>
      <c r="K1034" s="5" t="s">
        <v>3839</v>
      </c>
      <c r="L1034" s="5" t="s">
        <v>23</v>
      </c>
    </row>
    <row r="1035" ht="25" customHeight="1" spans="1:12">
      <c r="A1035" s="5" t="s">
        <v>3840</v>
      </c>
      <c r="B1035" s="5">
        <v>1033</v>
      </c>
      <c r="C1035" s="9" t="s">
        <v>3841</v>
      </c>
      <c r="D1035" s="9" t="s">
        <v>3842</v>
      </c>
      <c r="E1035" s="9" t="s">
        <v>3830</v>
      </c>
      <c r="F1035" s="6" t="s">
        <v>17</v>
      </c>
      <c r="G1035" s="9" t="s">
        <v>3831</v>
      </c>
      <c r="H1035" s="9" t="s">
        <v>3843</v>
      </c>
      <c r="I1035" s="9" t="s">
        <v>1946</v>
      </c>
      <c r="J1035" s="10" t="s">
        <v>3844</v>
      </c>
      <c r="K1035" s="5" t="s">
        <v>314</v>
      </c>
      <c r="L1035" s="5" t="s">
        <v>23</v>
      </c>
    </row>
    <row r="1036" ht="25" customHeight="1" spans="1:12">
      <c r="A1036" s="5" t="s">
        <v>3845</v>
      </c>
      <c r="B1036" s="6">
        <v>1034</v>
      </c>
      <c r="C1036" s="9" t="s">
        <v>3841</v>
      </c>
      <c r="D1036" s="9" t="s">
        <v>3842</v>
      </c>
      <c r="E1036" s="9" t="s">
        <v>3830</v>
      </c>
      <c r="F1036" s="6" t="s">
        <v>17</v>
      </c>
      <c r="G1036" s="9" t="s">
        <v>3831</v>
      </c>
      <c r="H1036" s="9" t="s">
        <v>3846</v>
      </c>
      <c r="I1036" s="9" t="s">
        <v>1946</v>
      </c>
      <c r="J1036" s="10" t="s">
        <v>3844</v>
      </c>
      <c r="K1036" s="5" t="s">
        <v>314</v>
      </c>
      <c r="L1036" s="5" t="s">
        <v>23</v>
      </c>
    </row>
    <row r="1037" ht="25" customHeight="1" spans="1:12">
      <c r="A1037" s="5" t="s">
        <v>3847</v>
      </c>
      <c r="B1037" s="5">
        <v>1035</v>
      </c>
      <c r="C1037" s="9" t="s">
        <v>3848</v>
      </c>
      <c r="D1037" s="9" t="s">
        <v>3849</v>
      </c>
      <c r="E1037" s="9" t="s">
        <v>3830</v>
      </c>
      <c r="F1037" s="6" t="s">
        <v>17</v>
      </c>
      <c r="G1037" s="9" t="s">
        <v>3831</v>
      </c>
      <c r="H1037" s="9" t="s">
        <v>3850</v>
      </c>
      <c r="I1037" s="9" t="s">
        <v>3851</v>
      </c>
      <c r="J1037" s="6" t="s">
        <v>3852</v>
      </c>
      <c r="K1037" s="5" t="s">
        <v>515</v>
      </c>
      <c r="L1037" s="5" t="s">
        <v>23</v>
      </c>
    </row>
    <row r="1038" ht="25" customHeight="1" spans="1:12">
      <c r="A1038" s="5" t="s">
        <v>3853</v>
      </c>
      <c r="B1038" s="6">
        <v>1036</v>
      </c>
      <c r="C1038" s="9" t="s">
        <v>3854</v>
      </c>
      <c r="D1038" s="9" t="s">
        <v>3855</v>
      </c>
      <c r="E1038" s="9" t="s">
        <v>3830</v>
      </c>
      <c r="F1038" s="6" t="s">
        <v>17</v>
      </c>
      <c r="G1038" s="9" t="s">
        <v>3831</v>
      </c>
      <c r="H1038" s="9" t="s">
        <v>3856</v>
      </c>
      <c r="I1038" s="9" t="s">
        <v>3857</v>
      </c>
      <c r="J1038" s="10" t="s">
        <v>3858</v>
      </c>
      <c r="K1038" s="5" t="s">
        <v>1555</v>
      </c>
      <c r="L1038" s="5" t="s">
        <v>23</v>
      </c>
    </row>
    <row r="1039" ht="25" customHeight="1" spans="1:12">
      <c r="A1039" s="5" t="s">
        <v>3859</v>
      </c>
      <c r="B1039" s="5">
        <v>1037</v>
      </c>
      <c r="C1039" s="9" t="s">
        <v>3860</v>
      </c>
      <c r="D1039" s="9" t="s">
        <v>3861</v>
      </c>
      <c r="E1039" s="9" t="s">
        <v>3830</v>
      </c>
      <c r="F1039" s="6" t="s">
        <v>17</v>
      </c>
      <c r="G1039" s="9" t="s">
        <v>3831</v>
      </c>
      <c r="H1039" s="9" t="s">
        <v>3862</v>
      </c>
      <c r="I1039" s="9" t="s">
        <v>3863</v>
      </c>
      <c r="J1039" s="10" t="s">
        <v>3864</v>
      </c>
      <c r="K1039" s="5" t="s">
        <v>561</v>
      </c>
      <c r="L1039" s="5" t="s">
        <v>23</v>
      </c>
    </row>
    <row r="1040" ht="25" customHeight="1" spans="1:12">
      <c r="A1040" s="5" t="s">
        <v>3865</v>
      </c>
      <c r="B1040" s="6">
        <v>1038</v>
      </c>
      <c r="C1040" s="9" t="s">
        <v>3860</v>
      </c>
      <c r="D1040" s="9" t="s">
        <v>3861</v>
      </c>
      <c r="E1040" s="9" t="s">
        <v>3830</v>
      </c>
      <c r="F1040" s="6" t="s">
        <v>17</v>
      </c>
      <c r="G1040" s="9" t="s">
        <v>3831</v>
      </c>
      <c r="H1040" s="9" t="s">
        <v>3866</v>
      </c>
      <c r="I1040" s="9" t="s">
        <v>3867</v>
      </c>
      <c r="J1040" s="10" t="s">
        <v>3864</v>
      </c>
      <c r="K1040" s="5" t="s">
        <v>1216</v>
      </c>
      <c r="L1040" s="5" t="s">
        <v>23</v>
      </c>
    </row>
    <row r="1041" ht="25" customHeight="1" spans="1:12">
      <c r="A1041" s="5" t="s">
        <v>3868</v>
      </c>
      <c r="B1041" s="5">
        <v>1039</v>
      </c>
      <c r="C1041" s="9" t="s">
        <v>3869</v>
      </c>
      <c r="D1041" s="9" t="s">
        <v>3870</v>
      </c>
      <c r="E1041" s="9" t="s">
        <v>3830</v>
      </c>
      <c r="F1041" s="6" t="s">
        <v>17</v>
      </c>
      <c r="G1041" s="9" t="s">
        <v>3831</v>
      </c>
      <c r="H1041" s="9" t="s">
        <v>3871</v>
      </c>
      <c r="I1041" s="9" t="s">
        <v>3872</v>
      </c>
      <c r="J1041" s="10" t="s">
        <v>3873</v>
      </c>
      <c r="K1041" s="5" t="s">
        <v>3874</v>
      </c>
      <c r="L1041" s="5" t="s">
        <v>23</v>
      </c>
    </row>
    <row r="1042" ht="25" customHeight="1" spans="1:12">
      <c r="A1042" s="5" t="s">
        <v>3875</v>
      </c>
      <c r="B1042" s="6">
        <v>1040</v>
      </c>
      <c r="C1042" s="9" t="s">
        <v>1212</v>
      </c>
      <c r="D1042" s="9" t="s">
        <v>1213</v>
      </c>
      <c r="E1042" s="9" t="s">
        <v>3876</v>
      </c>
      <c r="F1042" s="6" t="s">
        <v>17</v>
      </c>
      <c r="G1042" s="9" t="s">
        <v>3877</v>
      </c>
      <c r="H1042" s="9" t="s">
        <v>3878</v>
      </c>
      <c r="I1042" s="9" t="s">
        <v>71</v>
      </c>
      <c r="J1042" s="10" t="s">
        <v>3879</v>
      </c>
      <c r="K1042" s="5" t="s">
        <v>270</v>
      </c>
      <c r="L1042" s="5" t="s">
        <v>23</v>
      </c>
    </row>
    <row r="1043" ht="25" customHeight="1" spans="1:12">
      <c r="A1043" s="5" t="s">
        <v>3880</v>
      </c>
      <c r="B1043" s="5">
        <v>1041</v>
      </c>
      <c r="C1043" s="9" t="s">
        <v>1212</v>
      </c>
      <c r="D1043" s="9" t="s">
        <v>1213</v>
      </c>
      <c r="E1043" s="9" t="s">
        <v>3876</v>
      </c>
      <c r="F1043" s="6" t="s">
        <v>17</v>
      </c>
      <c r="G1043" s="9" t="s">
        <v>3877</v>
      </c>
      <c r="H1043" s="9" t="s">
        <v>3881</v>
      </c>
      <c r="I1043" s="9" t="s">
        <v>71</v>
      </c>
      <c r="J1043" s="10" t="s">
        <v>3879</v>
      </c>
      <c r="K1043" s="5" t="s">
        <v>263</v>
      </c>
      <c r="L1043" s="5" t="s">
        <v>23</v>
      </c>
    </row>
    <row r="1044" ht="25" customHeight="1" spans="1:12">
      <c r="A1044" s="5" t="s">
        <v>3882</v>
      </c>
      <c r="B1044" s="6">
        <v>1042</v>
      </c>
      <c r="C1044" s="9" t="s">
        <v>1212</v>
      </c>
      <c r="D1044" s="9" t="s">
        <v>1213</v>
      </c>
      <c r="E1044" s="9" t="s">
        <v>3876</v>
      </c>
      <c r="F1044" s="6" t="s">
        <v>17</v>
      </c>
      <c r="G1044" s="9" t="s">
        <v>3877</v>
      </c>
      <c r="H1044" s="9" t="s">
        <v>3883</v>
      </c>
      <c r="I1044" s="9" t="s">
        <v>71</v>
      </c>
      <c r="J1044" s="6" t="s">
        <v>23</v>
      </c>
      <c r="K1044" s="5" t="s">
        <v>3817</v>
      </c>
      <c r="L1044" s="5" t="s">
        <v>23</v>
      </c>
    </row>
    <row r="1045" ht="25" customHeight="1" spans="1:12">
      <c r="A1045" s="5" t="s">
        <v>3884</v>
      </c>
      <c r="B1045" s="5">
        <v>1043</v>
      </c>
      <c r="C1045" s="9" t="s">
        <v>1398</v>
      </c>
      <c r="D1045" s="9" t="s">
        <v>1399</v>
      </c>
      <c r="E1045" s="9" t="s">
        <v>3876</v>
      </c>
      <c r="F1045" s="6" t="s">
        <v>17</v>
      </c>
      <c r="G1045" s="9" t="s">
        <v>3877</v>
      </c>
      <c r="H1045" s="9" t="s">
        <v>2000</v>
      </c>
      <c r="I1045" s="9" t="s">
        <v>3885</v>
      </c>
      <c r="J1045" s="6" t="s">
        <v>23</v>
      </c>
      <c r="K1045" s="5" t="s">
        <v>3874</v>
      </c>
      <c r="L1045" s="5" t="s">
        <v>23</v>
      </c>
    </row>
    <row r="1046" ht="25" customHeight="1" spans="1:12">
      <c r="A1046" s="5" t="s">
        <v>3886</v>
      </c>
      <c r="B1046" s="6">
        <v>1044</v>
      </c>
      <c r="C1046" s="9" t="s">
        <v>1398</v>
      </c>
      <c r="D1046" s="9" t="s">
        <v>1399</v>
      </c>
      <c r="E1046" s="9" t="s">
        <v>3876</v>
      </c>
      <c r="F1046" s="6" t="s">
        <v>17</v>
      </c>
      <c r="G1046" s="9" t="s">
        <v>3877</v>
      </c>
      <c r="H1046" s="9" t="s">
        <v>3887</v>
      </c>
      <c r="I1046" s="9" t="s">
        <v>459</v>
      </c>
      <c r="J1046" s="10" t="s">
        <v>3888</v>
      </c>
      <c r="K1046" s="5" t="s">
        <v>3889</v>
      </c>
      <c r="L1046" s="5" t="s">
        <v>23</v>
      </c>
    </row>
    <row r="1047" ht="25" customHeight="1" spans="1:12">
      <c r="A1047" s="5" t="s">
        <v>3890</v>
      </c>
      <c r="B1047" s="5">
        <v>1045</v>
      </c>
      <c r="C1047" s="9" t="s">
        <v>1398</v>
      </c>
      <c r="D1047" s="9" t="s">
        <v>1399</v>
      </c>
      <c r="E1047" s="9" t="s">
        <v>3876</v>
      </c>
      <c r="F1047" s="6" t="s">
        <v>17</v>
      </c>
      <c r="G1047" s="9" t="s">
        <v>3877</v>
      </c>
      <c r="H1047" s="9" t="s">
        <v>3891</v>
      </c>
      <c r="I1047" s="9" t="s">
        <v>3352</v>
      </c>
      <c r="J1047" s="6" t="s">
        <v>23</v>
      </c>
      <c r="K1047" s="5" t="s">
        <v>3892</v>
      </c>
      <c r="L1047" s="5" t="s">
        <v>23</v>
      </c>
    </row>
    <row r="1048" ht="25" customHeight="1" spans="1:12">
      <c r="A1048" s="5" t="s">
        <v>3893</v>
      </c>
      <c r="B1048" s="6">
        <v>1046</v>
      </c>
      <c r="C1048" s="9" t="s">
        <v>3894</v>
      </c>
      <c r="D1048" s="9" t="s">
        <v>3895</v>
      </c>
      <c r="E1048" s="9" t="s">
        <v>3876</v>
      </c>
      <c r="F1048" s="6" t="s">
        <v>17</v>
      </c>
      <c r="G1048" s="9" t="s">
        <v>3877</v>
      </c>
      <c r="H1048" s="9" t="s">
        <v>3896</v>
      </c>
      <c r="I1048" s="9" t="s">
        <v>986</v>
      </c>
      <c r="J1048" s="10" t="s">
        <v>3897</v>
      </c>
      <c r="K1048" s="5" t="s">
        <v>3898</v>
      </c>
      <c r="L1048" s="5" t="s">
        <v>23</v>
      </c>
    </row>
    <row r="1049" ht="25" customHeight="1" spans="1:12">
      <c r="A1049" s="5" t="s">
        <v>3899</v>
      </c>
      <c r="B1049" s="5">
        <v>1047</v>
      </c>
      <c r="C1049" s="9" t="s">
        <v>3894</v>
      </c>
      <c r="D1049" s="9" t="s">
        <v>3895</v>
      </c>
      <c r="E1049" s="9" t="s">
        <v>3876</v>
      </c>
      <c r="F1049" s="6" t="s">
        <v>17</v>
      </c>
      <c r="G1049" s="9" t="s">
        <v>3877</v>
      </c>
      <c r="H1049" s="9" t="s">
        <v>3900</v>
      </c>
      <c r="I1049" s="9" t="s">
        <v>2220</v>
      </c>
      <c r="J1049" s="10" t="s">
        <v>3897</v>
      </c>
      <c r="K1049" s="5" t="s">
        <v>3901</v>
      </c>
      <c r="L1049" s="5" t="s">
        <v>23</v>
      </c>
    </row>
    <row r="1050" ht="25" customHeight="1" spans="1:12">
      <c r="A1050" s="5" t="s">
        <v>3902</v>
      </c>
      <c r="B1050" s="6">
        <v>1048</v>
      </c>
      <c r="C1050" s="9" t="s">
        <v>2175</v>
      </c>
      <c r="D1050" s="9" t="s">
        <v>2176</v>
      </c>
      <c r="E1050" s="9" t="s">
        <v>3876</v>
      </c>
      <c r="F1050" s="6" t="s">
        <v>17</v>
      </c>
      <c r="G1050" s="9" t="s">
        <v>3877</v>
      </c>
      <c r="H1050" s="9" t="s">
        <v>1467</v>
      </c>
      <c r="I1050" s="9" t="s">
        <v>55</v>
      </c>
      <c r="J1050" s="10" t="s">
        <v>3903</v>
      </c>
      <c r="K1050" s="5" t="s">
        <v>586</v>
      </c>
      <c r="L1050" s="5" t="s">
        <v>23</v>
      </c>
    </row>
    <row r="1051" ht="25" customHeight="1" spans="1:12">
      <c r="A1051" s="5" t="s">
        <v>3904</v>
      </c>
      <c r="B1051" s="5">
        <v>1049</v>
      </c>
      <c r="C1051" s="9" t="s">
        <v>2175</v>
      </c>
      <c r="D1051" s="9" t="s">
        <v>2176</v>
      </c>
      <c r="E1051" s="9" t="s">
        <v>3876</v>
      </c>
      <c r="F1051" s="6" t="s">
        <v>17</v>
      </c>
      <c r="G1051" s="9" t="s">
        <v>3877</v>
      </c>
      <c r="H1051" s="9" t="s">
        <v>2177</v>
      </c>
      <c r="I1051" s="9" t="s">
        <v>55</v>
      </c>
      <c r="J1051" s="10" t="s">
        <v>3903</v>
      </c>
      <c r="K1051" s="5" t="s">
        <v>3905</v>
      </c>
      <c r="L1051" s="5" t="s">
        <v>23</v>
      </c>
    </row>
    <row r="1052" ht="25" customHeight="1" spans="1:12">
      <c r="A1052" s="5" t="s">
        <v>3906</v>
      </c>
      <c r="B1052" s="6">
        <v>1050</v>
      </c>
      <c r="C1052" s="9" t="s">
        <v>46</v>
      </c>
      <c r="D1052" s="9" t="s">
        <v>47</v>
      </c>
      <c r="E1052" s="9" t="s">
        <v>3907</v>
      </c>
      <c r="F1052" s="6" t="s">
        <v>17</v>
      </c>
      <c r="G1052" s="9" t="s">
        <v>3908</v>
      </c>
      <c r="H1052" s="9" t="s">
        <v>3909</v>
      </c>
      <c r="I1052" s="9" t="s">
        <v>2195</v>
      </c>
      <c r="J1052" s="6" t="s">
        <v>23</v>
      </c>
      <c r="K1052" s="5" t="s">
        <v>1536</v>
      </c>
      <c r="L1052" s="5" t="s">
        <v>23</v>
      </c>
    </row>
    <row r="1053" ht="25" customHeight="1" spans="1:12">
      <c r="A1053" s="5" t="s">
        <v>3910</v>
      </c>
      <c r="B1053" s="5">
        <v>1051</v>
      </c>
      <c r="C1053" s="9" t="s">
        <v>46</v>
      </c>
      <c r="D1053" s="9" t="s">
        <v>47</v>
      </c>
      <c r="E1053" s="9" t="s">
        <v>3907</v>
      </c>
      <c r="F1053" s="6" t="s">
        <v>17</v>
      </c>
      <c r="G1053" s="9" t="s">
        <v>3908</v>
      </c>
      <c r="H1053" s="9" t="s">
        <v>3911</v>
      </c>
      <c r="I1053" s="9" t="s">
        <v>2195</v>
      </c>
      <c r="J1053" s="6" t="s">
        <v>23</v>
      </c>
      <c r="K1053" s="5" t="s">
        <v>1592</v>
      </c>
      <c r="L1053" s="5" t="s">
        <v>23</v>
      </c>
    </row>
    <row r="1054" ht="25" customHeight="1" spans="1:12">
      <c r="A1054" s="5" t="s">
        <v>3912</v>
      </c>
      <c r="B1054" s="6">
        <v>1052</v>
      </c>
      <c r="C1054" s="9" t="s">
        <v>46</v>
      </c>
      <c r="D1054" s="9" t="s">
        <v>47</v>
      </c>
      <c r="E1054" s="9" t="s">
        <v>3907</v>
      </c>
      <c r="F1054" s="6" t="s">
        <v>17</v>
      </c>
      <c r="G1054" s="9" t="s">
        <v>3908</v>
      </c>
      <c r="H1054" s="9" t="s">
        <v>3913</v>
      </c>
      <c r="I1054" s="9" t="s">
        <v>2195</v>
      </c>
      <c r="J1054" s="6" t="s">
        <v>23</v>
      </c>
      <c r="K1054" s="5" t="s">
        <v>3914</v>
      </c>
      <c r="L1054" s="5" t="s">
        <v>23</v>
      </c>
    </row>
    <row r="1055" ht="25" customHeight="1" spans="1:12">
      <c r="A1055" s="5" t="s">
        <v>3915</v>
      </c>
      <c r="B1055" s="5">
        <v>1053</v>
      </c>
      <c r="C1055" s="9" t="s">
        <v>3916</v>
      </c>
      <c r="D1055" s="9" t="s">
        <v>3917</v>
      </c>
      <c r="E1055" s="9" t="s">
        <v>3907</v>
      </c>
      <c r="F1055" s="6" t="s">
        <v>17</v>
      </c>
      <c r="G1055" s="9" t="s">
        <v>3908</v>
      </c>
      <c r="H1055" s="9" t="s">
        <v>3918</v>
      </c>
      <c r="I1055" s="9" t="s">
        <v>64</v>
      </c>
      <c r="J1055" s="10" t="s">
        <v>3919</v>
      </c>
      <c r="K1055" s="5" t="s">
        <v>349</v>
      </c>
      <c r="L1055" s="5" t="s">
        <v>23</v>
      </c>
    </row>
    <row r="1056" ht="25" customHeight="1" spans="1:12">
      <c r="A1056" s="5" t="s">
        <v>3920</v>
      </c>
      <c r="B1056" s="6">
        <v>1054</v>
      </c>
      <c r="C1056" s="9" t="s">
        <v>3916</v>
      </c>
      <c r="D1056" s="9" t="s">
        <v>3917</v>
      </c>
      <c r="E1056" s="9" t="s">
        <v>3907</v>
      </c>
      <c r="F1056" s="6" t="s">
        <v>17</v>
      </c>
      <c r="G1056" s="9" t="s">
        <v>3908</v>
      </c>
      <c r="H1056" s="9" t="s">
        <v>3921</v>
      </c>
      <c r="I1056" s="9" t="s">
        <v>64</v>
      </c>
      <c r="J1056" s="10" t="s">
        <v>3919</v>
      </c>
      <c r="K1056" s="5" t="s">
        <v>1170</v>
      </c>
      <c r="L1056" s="5" t="s">
        <v>23</v>
      </c>
    </row>
    <row r="1057" ht="25" customHeight="1" spans="1:12">
      <c r="A1057" s="5" t="s">
        <v>3922</v>
      </c>
      <c r="B1057" s="5">
        <v>1055</v>
      </c>
      <c r="C1057" s="9" t="s">
        <v>3916</v>
      </c>
      <c r="D1057" s="9" t="s">
        <v>3917</v>
      </c>
      <c r="E1057" s="9" t="s">
        <v>3907</v>
      </c>
      <c r="F1057" s="6" t="s">
        <v>17</v>
      </c>
      <c r="G1057" s="9" t="s">
        <v>3908</v>
      </c>
      <c r="H1057" s="9" t="s">
        <v>3923</v>
      </c>
      <c r="I1057" s="9" t="s">
        <v>64</v>
      </c>
      <c r="J1057" s="10" t="s">
        <v>3919</v>
      </c>
      <c r="K1057" s="5" t="s">
        <v>713</v>
      </c>
      <c r="L1057" s="5" t="s">
        <v>23</v>
      </c>
    </row>
    <row r="1058" ht="25" customHeight="1" spans="1:12">
      <c r="A1058" s="5" t="s">
        <v>3924</v>
      </c>
      <c r="B1058" s="6">
        <v>1056</v>
      </c>
      <c r="C1058" s="9" t="s">
        <v>3925</v>
      </c>
      <c r="D1058" s="9" t="s">
        <v>3926</v>
      </c>
      <c r="E1058" s="9" t="s">
        <v>3907</v>
      </c>
      <c r="F1058" s="6" t="s">
        <v>17</v>
      </c>
      <c r="G1058" s="9" t="s">
        <v>3908</v>
      </c>
      <c r="H1058" s="9" t="s">
        <v>3927</v>
      </c>
      <c r="I1058" s="9" t="s">
        <v>112</v>
      </c>
      <c r="J1058" s="10" t="s">
        <v>3928</v>
      </c>
      <c r="K1058" s="5" t="s">
        <v>1536</v>
      </c>
      <c r="L1058" s="5" t="s">
        <v>23</v>
      </c>
    </row>
    <row r="1059" ht="25" customHeight="1" spans="1:12">
      <c r="A1059" s="5" t="s">
        <v>3929</v>
      </c>
      <c r="B1059" s="5">
        <v>1057</v>
      </c>
      <c r="C1059" s="9" t="s">
        <v>3925</v>
      </c>
      <c r="D1059" s="9" t="s">
        <v>3926</v>
      </c>
      <c r="E1059" s="9" t="s">
        <v>3907</v>
      </c>
      <c r="F1059" s="6" t="s">
        <v>17</v>
      </c>
      <c r="G1059" s="9" t="s">
        <v>3908</v>
      </c>
      <c r="H1059" s="9" t="s">
        <v>2242</v>
      </c>
      <c r="I1059" s="9" t="s">
        <v>112</v>
      </c>
      <c r="J1059" s="10" t="s">
        <v>3928</v>
      </c>
      <c r="K1059" s="5" t="s">
        <v>3930</v>
      </c>
      <c r="L1059" s="5" t="s">
        <v>23</v>
      </c>
    </row>
    <row r="1060" ht="25" customHeight="1" spans="1:12">
      <c r="A1060" s="5" t="s">
        <v>3931</v>
      </c>
      <c r="B1060" s="6">
        <v>1058</v>
      </c>
      <c r="C1060" s="9" t="s">
        <v>3925</v>
      </c>
      <c r="D1060" s="9" t="s">
        <v>3926</v>
      </c>
      <c r="E1060" s="9" t="s">
        <v>3907</v>
      </c>
      <c r="F1060" s="6" t="s">
        <v>17</v>
      </c>
      <c r="G1060" s="9" t="s">
        <v>3908</v>
      </c>
      <c r="H1060" s="9" t="s">
        <v>116</v>
      </c>
      <c r="I1060" s="9" t="s">
        <v>112</v>
      </c>
      <c r="J1060" s="10" t="s">
        <v>3928</v>
      </c>
      <c r="K1060" s="5" t="s">
        <v>3930</v>
      </c>
      <c r="L1060" s="5" t="s">
        <v>23</v>
      </c>
    </row>
    <row r="1061" ht="25" customHeight="1" spans="1:12">
      <c r="A1061" s="5" t="s">
        <v>3932</v>
      </c>
      <c r="B1061" s="5">
        <v>1059</v>
      </c>
      <c r="C1061" s="9" t="s">
        <v>3933</v>
      </c>
      <c r="D1061" s="9" t="s">
        <v>3934</v>
      </c>
      <c r="E1061" s="9" t="s">
        <v>3907</v>
      </c>
      <c r="F1061" s="6" t="s">
        <v>17</v>
      </c>
      <c r="G1061" s="9" t="s">
        <v>3908</v>
      </c>
      <c r="H1061" s="9" t="s">
        <v>3935</v>
      </c>
      <c r="I1061" s="9" t="s">
        <v>1143</v>
      </c>
      <c r="J1061" s="10" t="s">
        <v>3936</v>
      </c>
      <c r="K1061" s="5" t="s">
        <v>3937</v>
      </c>
      <c r="L1061" s="5" t="s">
        <v>23</v>
      </c>
    </row>
    <row r="1062" ht="25" customHeight="1" spans="1:12">
      <c r="A1062" s="5" t="s">
        <v>3938</v>
      </c>
      <c r="B1062" s="6">
        <v>1060</v>
      </c>
      <c r="C1062" s="9" t="s">
        <v>636</v>
      </c>
      <c r="D1062" s="9" t="s">
        <v>637</v>
      </c>
      <c r="E1062" s="9" t="s">
        <v>3939</v>
      </c>
      <c r="F1062" s="6" t="s">
        <v>17</v>
      </c>
      <c r="G1062" s="9" t="s">
        <v>3940</v>
      </c>
      <c r="H1062" s="9" t="s">
        <v>3941</v>
      </c>
      <c r="I1062" s="9" t="s">
        <v>3352</v>
      </c>
      <c r="J1062" s="10" t="s">
        <v>3942</v>
      </c>
      <c r="K1062" s="5" t="s">
        <v>242</v>
      </c>
      <c r="L1062" s="5" t="s">
        <v>23</v>
      </c>
    </row>
    <row r="1063" ht="25" customHeight="1" spans="1:12">
      <c r="A1063" s="5" t="s">
        <v>3943</v>
      </c>
      <c r="B1063" s="5">
        <v>1061</v>
      </c>
      <c r="C1063" s="9" t="s">
        <v>636</v>
      </c>
      <c r="D1063" s="9" t="s">
        <v>3944</v>
      </c>
      <c r="E1063" s="9" t="s">
        <v>3939</v>
      </c>
      <c r="F1063" s="6" t="s">
        <v>17</v>
      </c>
      <c r="G1063" s="9" t="s">
        <v>3940</v>
      </c>
      <c r="H1063" s="9" t="s">
        <v>3945</v>
      </c>
      <c r="I1063" s="9" t="s">
        <v>3946</v>
      </c>
      <c r="J1063" s="10" t="s">
        <v>3947</v>
      </c>
      <c r="K1063" s="5" t="s">
        <v>3948</v>
      </c>
      <c r="L1063" s="5" t="s">
        <v>23</v>
      </c>
    </row>
    <row r="1064" ht="25" customHeight="1" spans="1:12">
      <c r="A1064" s="5" t="s">
        <v>3949</v>
      </c>
      <c r="B1064" s="6">
        <v>1062</v>
      </c>
      <c r="C1064" s="9" t="s">
        <v>636</v>
      </c>
      <c r="D1064" s="9" t="s">
        <v>3944</v>
      </c>
      <c r="E1064" s="9" t="s">
        <v>3939</v>
      </c>
      <c r="F1064" s="6" t="s">
        <v>17</v>
      </c>
      <c r="G1064" s="9" t="s">
        <v>3940</v>
      </c>
      <c r="H1064" s="9" t="s">
        <v>3950</v>
      </c>
      <c r="I1064" s="9" t="s">
        <v>3946</v>
      </c>
      <c r="J1064" s="10" t="s">
        <v>3942</v>
      </c>
      <c r="K1064" s="5" t="s">
        <v>1349</v>
      </c>
      <c r="L1064" s="5" t="s">
        <v>23</v>
      </c>
    </row>
    <row r="1065" ht="25" customHeight="1" spans="1:12">
      <c r="A1065" s="5" t="s">
        <v>3951</v>
      </c>
      <c r="B1065" s="5">
        <v>1063</v>
      </c>
      <c r="C1065" s="9" t="s">
        <v>3952</v>
      </c>
      <c r="D1065" s="9" t="s">
        <v>3953</v>
      </c>
      <c r="E1065" s="9" t="s">
        <v>3939</v>
      </c>
      <c r="F1065" s="6" t="s">
        <v>17</v>
      </c>
      <c r="G1065" s="9" t="s">
        <v>3940</v>
      </c>
      <c r="H1065" s="9" t="s">
        <v>3954</v>
      </c>
      <c r="I1065" s="9" t="s">
        <v>156</v>
      </c>
      <c r="J1065" s="10" t="s">
        <v>3955</v>
      </c>
      <c r="K1065" s="5" t="s">
        <v>3956</v>
      </c>
      <c r="L1065" s="5" t="s">
        <v>23</v>
      </c>
    </row>
    <row r="1066" ht="25" customHeight="1" spans="1:12">
      <c r="A1066" s="5" t="s">
        <v>3957</v>
      </c>
      <c r="B1066" s="6">
        <v>1064</v>
      </c>
      <c r="C1066" s="9" t="s">
        <v>3952</v>
      </c>
      <c r="D1066" s="9" t="s">
        <v>3953</v>
      </c>
      <c r="E1066" s="9" t="s">
        <v>3939</v>
      </c>
      <c r="F1066" s="6" t="s">
        <v>17</v>
      </c>
      <c r="G1066" s="9" t="s">
        <v>3940</v>
      </c>
      <c r="H1066" s="9" t="s">
        <v>3958</v>
      </c>
      <c r="I1066" s="9" t="s">
        <v>559</v>
      </c>
      <c r="J1066" s="10" t="s">
        <v>3955</v>
      </c>
      <c r="K1066" s="5" t="s">
        <v>782</v>
      </c>
      <c r="L1066" s="5" t="s">
        <v>23</v>
      </c>
    </row>
    <row r="1067" ht="25" customHeight="1" spans="1:12">
      <c r="A1067" s="5" t="s">
        <v>3959</v>
      </c>
      <c r="B1067" s="5">
        <v>1065</v>
      </c>
      <c r="C1067" s="9" t="s">
        <v>3960</v>
      </c>
      <c r="D1067" s="9" t="s">
        <v>3961</v>
      </c>
      <c r="E1067" s="9" t="s">
        <v>3939</v>
      </c>
      <c r="F1067" s="6" t="s">
        <v>17</v>
      </c>
      <c r="G1067" s="9" t="s">
        <v>3940</v>
      </c>
      <c r="H1067" s="9" t="s">
        <v>3962</v>
      </c>
      <c r="I1067" s="9" t="s">
        <v>112</v>
      </c>
      <c r="J1067" s="10" t="s">
        <v>3963</v>
      </c>
      <c r="K1067" s="5" t="s">
        <v>314</v>
      </c>
      <c r="L1067" s="5" t="s">
        <v>23</v>
      </c>
    </row>
    <row r="1068" ht="25" customHeight="1" spans="1:12">
      <c r="A1068" s="5" t="s">
        <v>3964</v>
      </c>
      <c r="B1068" s="6">
        <v>1066</v>
      </c>
      <c r="C1068" s="9" t="s">
        <v>3960</v>
      </c>
      <c r="D1068" s="9" t="s">
        <v>3961</v>
      </c>
      <c r="E1068" s="9" t="s">
        <v>3939</v>
      </c>
      <c r="F1068" s="6" t="s">
        <v>17</v>
      </c>
      <c r="G1068" s="9" t="s">
        <v>3940</v>
      </c>
      <c r="H1068" s="9" t="s">
        <v>3965</v>
      </c>
      <c r="I1068" s="9" t="s">
        <v>112</v>
      </c>
      <c r="J1068" s="10" t="s">
        <v>3963</v>
      </c>
      <c r="K1068" s="5" t="s">
        <v>314</v>
      </c>
      <c r="L1068" s="5" t="s">
        <v>23</v>
      </c>
    </row>
    <row r="1069" ht="25" customHeight="1" spans="1:12">
      <c r="A1069" s="5" t="s">
        <v>3966</v>
      </c>
      <c r="B1069" s="5">
        <v>1067</v>
      </c>
      <c r="C1069" s="9" t="s">
        <v>3960</v>
      </c>
      <c r="D1069" s="9" t="s">
        <v>3961</v>
      </c>
      <c r="E1069" s="9" t="s">
        <v>3939</v>
      </c>
      <c r="F1069" s="6" t="s">
        <v>17</v>
      </c>
      <c r="G1069" s="9" t="s">
        <v>3940</v>
      </c>
      <c r="H1069" s="9" t="s">
        <v>3967</v>
      </c>
      <c r="I1069" s="9" t="s">
        <v>112</v>
      </c>
      <c r="J1069" s="10" t="s">
        <v>3963</v>
      </c>
      <c r="K1069" s="5" t="s">
        <v>314</v>
      </c>
      <c r="L1069" s="5" t="s">
        <v>23</v>
      </c>
    </row>
    <row r="1070" ht="25" customHeight="1" spans="1:12">
      <c r="A1070" s="5" t="s">
        <v>3968</v>
      </c>
      <c r="B1070" s="6">
        <v>1068</v>
      </c>
      <c r="C1070" s="9" t="s">
        <v>3969</v>
      </c>
      <c r="D1070" s="9" t="s">
        <v>3970</v>
      </c>
      <c r="E1070" s="9" t="s">
        <v>3939</v>
      </c>
      <c r="F1070" s="6" t="s">
        <v>17</v>
      </c>
      <c r="G1070" s="9" t="s">
        <v>3940</v>
      </c>
      <c r="H1070" s="9" t="s">
        <v>3971</v>
      </c>
      <c r="I1070" s="9" t="s">
        <v>3972</v>
      </c>
      <c r="J1070" s="10" t="s">
        <v>3973</v>
      </c>
      <c r="K1070" s="5" t="s">
        <v>679</v>
      </c>
      <c r="L1070" s="5" t="s">
        <v>23</v>
      </c>
    </row>
    <row r="1071" ht="25" customHeight="1" spans="1:12">
      <c r="A1071" s="5" t="s">
        <v>3974</v>
      </c>
      <c r="B1071" s="5">
        <v>1069</v>
      </c>
      <c r="C1071" s="9" t="s">
        <v>1935</v>
      </c>
      <c r="D1071" s="9" t="s">
        <v>1936</v>
      </c>
      <c r="E1071" s="9" t="s">
        <v>3975</v>
      </c>
      <c r="F1071" s="6" t="s">
        <v>17</v>
      </c>
      <c r="G1071" s="9" t="s">
        <v>3976</v>
      </c>
      <c r="H1071" s="9" t="s">
        <v>3977</v>
      </c>
      <c r="I1071" s="9" t="s">
        <v>3978</v>
      </c>
      <c r="J1071" s="10" t="s">
        <v>1939</v>
      </c>
      <c r="K1071" s="5" t="s">
        <v>3979</v>
      </c>
      <c r="L1071" s="5" t="s">
        <v>23</v>
      </c>
    </row>
    <row r="1072" ht="25" customHeight="1" spans="1:12">
      <c r="A1072" s="5" t="s">
        <v>3980</v>
      </c>
      <c r="B1072" s="6">
        <v>1070</v>
      </c>
      <c r="C1072" s="9" t="s">
        <v>3981</v>
      </c>
      <c r="D1072" s="9" t="s">
        <v>3982</v>
      </c>
      <c r="E1072" s="9" t="s">
        <v>3975</v>
      </c>
      <c r="F1072" s="6" t="s">
        <v>17</v>
      </c>
      <c r="G1072" s="9" t="s">
        <v>3976</v>
      </c>
      <c r="H1072" s="9" t="s">
        <v>3983</v>
      </c>
      <c r="I1072" s="9" t="s">
        <v>3984</v>
      </c>
      <c r="J1072" s="10" t="s">
        <v>3985</v>
      </c>
      <c r="K1072" s="5" t="s">
        <v>3986</v>
      </c>
      <c r="L1072" s="5" t="s">
        <v>23</v>
      </c>
    </row>
    <row r="1073" ht="25" customHeight="1" spans="1:12">
      <c r="A1073" s="5" t="s">
        <v>3987</v>
      </c>
      <c r="B1073" s="5">
        <v>1071</v>
      </c>
      <c r="C1073" s="9" t="s">
        <v>636</v>
      </c>
      <c r="D1073" s="9" t="s">
        <v>3944</v>
      </c>
      <c r="E1073" s="9" t="s">
        <v>3975</v>
      </c>
      <c r="F1073" s="6" t="s">
        <v>17</v>
      </c>
      <c r="G1073" s="9" t="s">
        <v>3976</v>
      </c>
      <c r="H1073" s="9" t="s">
        <v>3950</v>
      </c>
      <c r="I1073" s="9" t="s">
        <v>3946</v>
      </c>
      <c r="J1073" s="10" t="s">
        <v>3942</v>
      </c>
      <c r="K1073" s="5" t="s">
        <v>3988</v>
      </c>
      <c r="L1073" s="5" t="s">
        <v>23</v>
      </c>
    </row>
    <row r="1074" ht="25" customHeight="1" spans="1:12">
      <c r="A1074" s="5" t="s">
        <v>3989</v>
      </c>
      <c r="B1074" s="6">
        <v>1072</v>
      </c>
      <c r="C1074" s="9" t="s">
        <v>636</v>
      </c>
      <c r="D1074" s="9" t="s">
        <v>3944</v>
      </c>
      <c r="E1074" s="9" t="s">
        <v>3975</v>
      </c>
      <c r="F1074" s="6" t="s">
        <v>17</v>
      </c>
      <c r="G1074" s="9" t="s">
        <v>3976</v>
      </c>
      <c r="H1074" s="9" t="s">
        <v>2187</v>
      </c>
      <c r="I1074" s="9" t="s">
        <v>3946</v>
      </c>
      <c r="J1074" s="10" t="s">
        <v>3990</v>
      </c>
      <c r="K1074" s="5" t="s">
        <v>3948</v>
      </c>
      <c r="L1074" s="5" t="s">
        <v>23</v>
      </c>
    </row>
    <row r="1075" ht="25" customHeight="1" spans="1:12">
      <c r="A1075" s="5" t="s">
        <v>3991</v>
      </c>
      <c r="B1075" s="5">
        <v>1073</v>
      </c>
      <c r="C1075" s="9" t="s">
        <v>636</v>
      </c>
      <c r="D1075" s="9" t="s">
        <v>637</v>
      </c>
      <c r="E1075" s="9" t="s">
        <v>3975</v>
      </c>
      <c r="F1075" s="6" t="s">
        <v>17</v>
      </c>
      <c r="G1075" s="9" t="s">
        <v>3976</v>
      </c>
      <c r="H1075" s="9" t="s">
        <v>638</v>
      </c>
      <c r="I1075" s="9" t="s">
        <v>639</v>
      </c>
      <c r="J1075" s="10" t="s">
        <v>3992</v>
      </c>
      <c r="K1075" s="5" t="s">
        <v>641</v>
      </c>
      <c r="L1075" s="5" t="s">
        <v>23</v>
      </c>
    </row>
    <row r="1076" ht="25" customHeight="1" spans="1:12">
      <c r="A1076" s="5" t="s">
        <v>3993</v>
      </c>
      <c r="B1076" s="6">
        <v>1074</v>
      </c>
      <c r="C1076" s="9" t="s">
        <v>68</v>
      </c>
      <c r="D1076" s="9" t="s">
        <v>3994</v>
      </c>
      <c r="E1076" s="9" t="s">
        <v>3975</v>
      </c>
      <c r="F1076" s="6" t="s">
        <v>17</v>
      </c>
      <c r="G1076" s="9" t="s">
        <v>3976</v>
      </c>
      <c r="H1076" s="9" t="s">
        <v>70</v>
      </c>
      <c r="I1076" s="9" t="s">
        <v>616</v>
      </c>
      <c r="J1076" s="6" t="s">
        <v>23</v>
      </c>
      <c r="K1076" s="5" t="s">
        <v>1514</v>
      </c>
      <c r="L1076" s="5" t="s">
        <v>23</v>
      </c>
    </row>
    <row r="1077" ht="25" customHeight="1" spans="1:12">
      <c r="A1077" s="5" t="s">
        <v>3995</v>
      </c>
      <c r="B1077" s="5">
        <v>1075</v>
      </c>
      <c r="C1077" s="9" t="s">
        <v>3996</v>
      </c>
      <c r="D1077" s="9" t="s">
        <v>3997</v>
      </c>
      <c r="E1077" s="9" t="s">
        <v>3975</v>
      </c>
      <c r="F1077" s="6" t="s">
        <v>17</v>
      </c>
      <c r="G1077" s="9" t="s">
        <v>3976</v>
      </c>
      <c r="H1077" s="9" t="s">
        <v>70</v>
      </c>
      <c r="I1077" s="9" t="s">
        <v>3998</v>
      </c>
      <c r="J1077" s="10" t="s">
        <v>3999</v>
      </c>
      <c r="K1077" s="5" t="s">
        <v>4000</v>
      </c>
      <c r="L1077" s="5" t="s">
        <v>23</v>
      </c>
    </row>
    <row r="1078" ht="25" customHeight="1" spans="1:12">
      <c r="A1078" s="5" t="s">
        <v>4001</v>
      </c>
      <c r="B1078" s="6">
        <v>1076</v>
      </c>
      <c r="C1078" s="9" t="s">
        <v>4002</v>
      </c>
      <c r="D1078" s="9" t="s">
        <v>4003</v>
      </c>
      <c r="E1078" s="9" t="s">
        <v>3975</v>
      </c>
      <c r="F1078" s="6" t="s">
        <v>17</v>
      </c>
      <c r="G1078" s="9" t="s">
        <v>3976</v>
      </c>
      <c r="H1078" s="9" t="s">
        <v>910</v>
      </c>
      <c r="I1078" s="9" t="s">
        <v>4004</v>
      </c>
      <c r="J1078" s="10" t="s">
        <v>3999</v>
      </c>
      <c r="K1078" s="5" t="s">
        <v>4005</v>
      </c>
      <c r="L1078" s="5" t="s">
        <v>23</v>
      </c>
    </row>
    <row r="1079" ht="25" customHeight="1" spans="1:12">
      <c r="A1079" s="5" t="s">
        <v>4006</v>
      </c>
      <c r="B1079" s="5">
        <v>1077</v>
      </c>
      <c r="C1079" s="9" t="s">
        <v>4007</v>
      </c>
      <c r="D1079" s="9" t="s">
        <v>4008</v>
      </c>
      <c r="E1079" s="9" t="s">
        <v>3975</v>
      </c>
      <c r="F1079" s="6" t="s">
        <v>17</v>
      </c>
      <c r="G1079" s="9" t="s">
        <v>3976</v>
      </c>
      <c r="H1079" s="9" t="s">
        <v>4009</v>
      </c>
      <c r="I1079" s="9" t="s">
        <v>3104</v>
      </c>
      <c r="J1079" s="10" t="s">
        <v>4010</v>
      </c>
      <c r="K1079" s="5" t="s">
        <v>4011</v>
      </c>
      <c r="L1079" s="5" t="s">
        <v>23</v>
      </c>
    </row>
    <row r="1080" ht="25" customHeight="1" spans="1:12">
      <c r="A1080" s="5" t="s">
        <v>4012</v>
      </c>
      <c r="B1080" s="6">
        <v>1078</v>
      </c>
      <c r="C1080" s="9" t="s">
        <v>14</v>
      </c>
      <c r="D1080" s="9" t="s">
        <v>15</v>
      </c>
      <c r="E1080" s="9" t="s">
        <v>3975</v>
      </c>
      <c r="F1080" s="6" t="s">
        <v>17</v>
      </c>
      <c r="G1080" s="9" t="s">
        <v>3976</v>
      </c>
      <c r="H1080" s="9" t="s">
        <v>4013</v>
      </c>
      <c r="I1080" s="9" t="s">
        <v>4014</v>
      </c>
      <c r="J1080" s="10" t="s">
        <v>4015</v>
      </c>
      <c r="K1080" s="5" t="s">
        <v>4016</v>
      </c>
      <c r="L1080" s="5" t="s">
        <v>23</v>
      </c>
    </row>
    <row r="1081" ht="25" customHeight="1" spans="1:12">
      <c r="A1081" s="5" t="s">
        <v>4017</v>
      </c>
      <c r="B1081" s="5">
        <v>1079</v>
      </c>
      <c r="C1081" s="9" t="s">
        <v>1190</v>
      </c>
      <c r="D1081" s="9" t="s">
        <v>1191</v>
      </c>
      <c r="E1081" s="9" t="s">
        <v>4018</v>
      </c>
      <c r="F1081" s="6" t="s">
        <v>17</v>
      </c>
      <c r="G1081" s="9" t="s">
        <v>4019</v>
      </c>
      <c r="H1081" s="9" t="s">
        <v>1192</v>
      </c>
      <c r="I1081" s="9" t="s">
        <v>4020</v>
      </c>
      <c r="J1081" s="10" t="s">
        <v>4021</v>
      </c>
      <c r="K1081" s="5" t="s">
        <v>4022</v>
      </c>
      <c r="L1081" s="5" t="s">
        <v>23</v>
      </c>
    </row>
    <row r="1082" ht="25" customHeight="1" spans="1:12">
      <c r="A1082" s="5" t="s">
        <v>4023</v>
      </c>
      <c r="B1082" s="6">
        <v>1080</v>
      </c>
      <c r="C1082" s="9" t="s">
        <v>1190</v>
      </c>
      <c r="D1082" s="9" t="s">
        <v>1191</v>
      </c>
      <c r="E1082" s="9" t="s">
        <v>4018</v>
      </c>
      <c r="F1082" s="6" t="s">
        <v>17</v>
      </c>
      <c r="G1082" s="9" t="s">
        <v>4019</v>
      </c>
      <c r="H1082" s="9" t="s">
        <v>1192</v>
      </c>
      <c r="I1082" s="9" t="s">
        <v>4020</v>
      </c>
      <c r="J1082" s="10" t="s">
        <v>4021</v>
      </c>
      <c r="K1082" s="5" t="s">
        <v>1194</v>
      </c>
      <c r="L1082" s="5" t="s">
        <v>23</v>
      </c>
    </row>
    <row r="1083" ht="25" customHeight="1" spans="1:12">
      <c r="A1083" s="5" t="s">
        <v>4024</v>
      </c>
      <c r="B1083" s="5">
        <v>1081</v>
      </c>
      <c r="C1083" s="9" t="s">
        <v>4025</v>
      </c>
      <c r="D1083" s="9" t="s">
        <v>4026</v>
      </c>
      <c r="E1083" s="9" t="s">
        <v>4018</v>
      </c>
      <c r="F1083" s="6" t="s">
        <v>17</v>
      </c>
      <c r="G1083" s="9" t="s">
        <v>4019</v>
      </c>
      <c r="H1083" s="9" t="s">
        <v>4027</v>
      </c>
      <c r="I1083" s="9" t="s">
        <v>4028</v>
      </c>
      <c r="J1083" s="10" t="s">
        <v>4029</v>
      </c>
      <c r="K1083" s="5" t="s">
        <v>713</v>
      </c>
      <c r="L1083" s="5" t="s">
        <v>23</v>
      </c>
    </row>
    <row r="1084" ht="25" customHeight="1" spans="1:12">
      <c r="A1084" s="5" t="s">
        <v>4030</v>
      </c>
      <c r="B1084" s="6">
        <v>1082</v>
      </c>
      <c r="C1084" s="9" t="s">
        <v>4031</v>
      </c>
      <c r="D1084" s="9" t="s">
        <v>4032</v>
      </c>
      <c r="E1084" s="9" t="s">
        <v>4018</v>
      </c>
      <c r="F1084" s="6" t="s">
        <v>17</v>
      </c>
      <c r="G1084" s="9" t="s">
        <v>4019</v>
      </c>
      <c r="H1084" s="9" t="s">
        <v>910</v>
      </c>
      <c r="I1084" s="9" t="s">
        <v>459</v>
      </c>
      <c r="J1084" s="10" t="s">
        <v>4033</v>
      </c>
      <c r="K1084" s="5" t="s">
        <v>4034</v>
      </c>
      <c r="L1084" s="5" t="s">
        <v>23</v>
      </c>
    </row>
    <row r="1085" ht="25" customHeight="1" spans="1:12">
      <c r="A1085" s="5" t="s">
        <v>4035</v>
      </c>
      <c r="B1085" s="5">
        <v>1083</v>
      </c>
      <c r="C1085" s="9" t="s">
        <v>4036</v>
      </c>
      <c r="D1085" s="9" t="s">
        <v>4037</v>
      </c>
      <c r="E1085" s="9" t="s">
        <v>4018</v>
      </c>
      <c r="F1085" s="6" t="s">
        <v>17</v>
      </c>
      <c r="G1085" s="9" t="s">
        <v>4019</v>
      </c>
      <c r="H1085" s="9" t="s">
        <v>4038</v>
      </c>
      <c r="I1085" s="9" t="s">
        <v>4039</v>
      </c>
      <c r="J1085" s="10" t="s">
        <v>4040</v>
      </c>
      <c r="K1085" s="5" t="s">
        <v>617</v>
      </c>
      <c r="L1085" s="5" t="s">
        <v>23</v>
      </c>
    </row>
    <row r="1086" ht="25" customHeight="1" spans="1:12">
      <c r="A1086" s="5" t="s">
        <v>4041</v>
      </c>
      <c r="B1086" s="6">
        <v>1084</v>
      </c>
      <c r="C1086" s="9" t="s">
        <v>4042</v>
      </c>
      <c r="D1086" s="9" t="s">
        <v>4043</v>
      </c>
      <c r="E1086" s="9" t="s">
        <v>4018</v>
      </c>
      <c r="F1086" s="6" t="s">
        <v>17</v>
      </c>
      <c r="G1086" s="9" t="s">
        <v>4019</v>
      </c>
      <c r="H1086" s="9" t="s">
        <v>795</v>
      </c>
      <c r="I1086" s="9" t="s">
        <v>796</v>
      </c>
      <c r="J1086" s="10" t="s">
        <v>301</v>
      </c>
      <c r="K1086" s="5" t="s">
        <v>37</v>
      </c>
      <c r="L1086" s="5" t="s">
        <v>23</v>
      </c>
    </row>
    <row r="1087" ht="25" customHeight="1" spans="1:12">
      <c r="A1087" s="5" t="s">
        <v>4044</v>
      </c>
      <c r="B1087" s="5">
        <v>1085</v>
      </c>
      <c r="C1087" s="9" t="s">
        <v>4042</v>
      </c>
      <c r="D1087" s="9" t="s">
        <v>4043</v>
      </c>
      <c r="E1087" s="8" t="s">
        <v>4018</v>
      </c>
      <c r="F1087" s="6" t="s">
        <v>17</v>
      </c>
      <c r="G1087" s="8" t="s">
        <v>4019</v>
      </c>
      <c r="H1087" s="8" t="s">
        <v>795</v>
      </c>
      <c r="I1087" s="9" t="s">
        <v>1215</v>
      </c>
      <c r="J1087" s="10" t="s">
        <v>301</v>
      </c>
      <c r="K1087" s="5" t="s">
        <v>226</v>
      </c>
      <c r="L1087" s="5" t="s">
        <v>23</v>
      </c>
    </row>
    <row r="1088" ht="25" customHeight="1" spans="1:12">
      <c r="A1088" s="5" t="s">
        <v>4045</v>
      </c>
      <c r="B1088" s="6">
        <v>1086</v>
      </c>
      <c r="C1088" s="9" t="s">
        <v>4042</v>
      </c>
      <c r="D1088" s="9" t="s">
        <v>4043</v>
      </c>
      <c r="E1088" s="8" t="s">
        <v>4018</v>
      </c>
      <c r="F1088" s="6" t="s">
        <v>17</v>
      </c>
      <c r="G1088" s="8" t="s">
        <v>4019</v>
      </c>
      <c r="H1088" s="8" t="s">
        <v>795</v>
      </c>
      <c r="I1088" s="9" t="s">
        <v>1215</v>
      </c>
      <c r="J1088" s="10" t="s">
        <v>301</v>
      </c>
      <c r="K1088" s="5" t="s">
        <v>586</v>
      </c>
      <c r="L1088" s="5" t="s">
        <v>23</v>
      </c>
    </row>
    <row r="1089" ht="25" customHeight="1" spans="1:12">
      <c r="A1089" s="5" t="s">
        <v>4046</v>
      </c>
      <c r="B1089" s="5">
        <v>1087</v>
      </c>
      <c r="C1089" s="9" t="s">
        <v>4031</v>
      </c>
      <c r="D1089" s="9" t="s">
        <v>4032</v>
      </c>
      <c r="E1089" s="8" t="s">
        <v>4018</v>
      </c>
      <c r="F1089" s="6" t="s">
        <v>17</v>
      </c>
      <c r="G1089" s="8" t="s">
        <v>4019</v>
      </c>
      <c r="H1089" s="8" t="s">
        <v>70</v>
      </c>
      <c r="I1089" s="9" t="s">
        <v>459</v>
      </c>
      <c r="J1089" s="10" t="s">
        <v>4033</v>
      </c>
      <c r="K1089" s="5" t="s">
        <v>797</v>
      </c>
      <c r="L1089" s="5" t="s">
        <v>23</v>
      </c>
    </row>
    <row r="1090" ht="25" customHeight="1" spans="1:12">
      <c r="A1090" s="5" t="s">
        <v>4047</v>
      </c>
      <c r="B1090" s="6">
        <v>1088</v>
      </c>
      <c r="C1090" s="9" t="s">
        <v>2071</v>
      </c>
      <c r="D1090" s="9" t="s">
        <v>2072</v>
      </c>
      <c r="E1090" s="8" t="s">
        <v>4048</v>
      </c>
      <c r="F1090" s="6" t="s">
        <v>17</v>
      </c>
      <c r="G1090" s="8" t="s">
        <v>4049</v>
      </c>
      <c r="H1090" s="8" t="s">
        <v>4050</v>
      </c>
      <c r="I1090" s="9" t="s">
        <v>156</v>
      </c>
      <c r="J1090" s="10" t="s">
        <v>2074</v>
      </c>
      <c r="K1090" s="5" t="s">
        <v>3956</v>
      </c>
      <c r="L1090" s="5" t="s">
        <v>23</v>
      </c>
    </row>
    <row r="1091" ht="25" customHeight="1" spans="1:12">
      <c r="A1091" s="5" t="s">
        <v>4051</v>
      </c>
      <c r="B1091" s="5">
        <v>1089</v>
      </c>
      <c r="C1091" s="9" t="s">
        <v>2071</v>
      </c>
      <c r="D1091" s="9" t="s">
        <v>2072</v>
      </c>
      <c r="E1091" s="8" t="s">
        <v>4048</v>
      </c>
      <c r="F1091" s="6" t="s">
        <v>17</v>
      </c>
      <c r="G1091" s="8" t="s">
        <v>4049</v>
      </c>
      <c r="H1091" s="8" t="s">
        <v>4052</v>
      </c>
      <c r="I1091" s="9" t="s">
        <v>156</v>
      </c>
      <c r="J1091" s="10" t="s">
        <v>2074</v>
      </c>
      <c r="K1091" s="5" t="s">
        <v>213</v>
      </c>
      <c r="L1091" s="5" t="s">
        <v>23</v>
      </c>
    </row>
    <row r="1092" ht="25" customHeight="1" spans="1:12">
      <c r="A1092" s="5" t="s">
        <v>4053</v>
      </c>
      <c r="B1092" s="6">
        <v>1090</v>
      </c>
      <c r="C1092" s="9" t="s">
        <v>2071</v>
      </c>
      <c r="D1092" s="9" t="s">
        <v>2072</v>
      </c>
      <c r="E1092" s="8" t="s">
        <v>4048</v>
      </c>
      <c r="F1092" s="6" t="s">
        <v>17</v>
      </c>
      <c r="G1092" s="8" t="s">
        <v>4049</v>
      </c>
      <c r="H1092" s="8" t="s">
        <v>4054</v>
      </c>
      <c r="I1092" s="9" t="s">
        <v>156</v>
      </c>
      <c r="J1092" s="10" t="s">
        <v>2074</v>
      </c>
      <c r="K1092" s="5" t="s">
        <v>4055</v>
      </c>
      <c r="L1092" s="5" t="s">
        <v>23</v>
      </c>
    </row>
    <row r="1093" ht="25" customHeight="1" spans="1:12">
      <c r="A1093" s="5" t="s">
        <v>4056</v>
      </c>
      <c r="B1093" s="5">
        <v>1091</v>
      </c>
      <c r="C1093" s="9" t="s">
        <v>4057</v>
      </c>
      <c r="D1093" s="9" t="s">
        <v>4058</v>
      </c>
      <c r="E1093" s="8" t="s">
        <v>4048</v>
      </c>
      <c r="F1093" s="6" t="s">
        <v>17</v>
      </c>
      <c r="G1093" s="8" t="s">
        <v>4049</v>
      </c>
      <c r="H1093" s="8" t="s">
        <v>4059</v>
      </c>
      <c r="I1093" s="9" t="s">
        <v>466</v>
      </c>
      <c r="J1093" s="10" t="s">
        <v>4060</v>
      </c>
      <c r="K1093" s="5" t="s">
        <v>4061</v>
      </c>
      <c r="L1093" s="5" t="s">
        <v>23</v>
      </c>
    </row>
    <row r="1094" ht="25" customHeight="1" spans="1:12">
      <c r="A1094" s="5" t="s">
        <v>4062</v>
      </c>
      <c r="B1094" s="6">
        <v>1092</v>
      </c>
      <c r="C1094" s="9" t="s">
        <v>4057</v>
      </c>
      <c r="D1094" s="9" t="s">
        <v>4058</v>
      </c>
      <c r="E1094" s="8" t="s">
        <v>4048</v>
      </c>
      <c r="F1094" s="6" t="s">
        <v>17</v>
      </c>
      <c r="G1094" s="8" t="s">
        <v>4049</v>
      </c>
      <c r="H1094" s="8" t="s">
        <v>4063</v>
      </c>
      <c r="I1094" s="9" t="s">
        <v>466</v>
      </c>
      <c r="J1094" s="10" t="s">
        <v>4060</v>
      </c>
      <c r="K1094" s="5" t="s">
        <v>702</v>
      </c>
      <c r="L1094" s="5" t="s">
        <v>23</v>
      </c>
    </row>
    <row r="1095" ht="25" customHeight="1" spans="1:12">
      <c r="A1095" s="5" t="s">
        <v>4064</v>
      </c>
      <c r="B1095" s="5">
        <v>1093</v>
      </c>
      <c r="C1095" s="9" t="s">
        <v>4057</v>
      </c>
      <c r="D1095" s="9" t="s">
        <v>4058</v>
      </c>
      <c r="E1095" s="8" t="s">
        <v>4048</v>
      </c>
      <c r="F1095" s="6" t="s">
        <v>17</v>
      </c>
      <c r="G1095" s="8" t="s">
        <v>4049</v>
      </c>
      <c r="H1095" s="8" t="s">
        <v>4065</v>
      </c>
      <c r="I1095" s="9" t="s">
        <v>4066</v>
      </c>
      <c r="J1095" s="10" t="s">
        <v>4067</v>
      </c>
      <c r="K1095" s="5" t="s">
        <v>4068</v>
      </c>
      <c r="L1095" s="5" t="s">
        <v>23</v>
      </c>
    </row>
    <row r="1096" ht="25" customHeight="1" spans="1:12">
      <c r="A1096" s="5" t="s">
        <v>4069</v>
      </c>
      <c r="B1096" s="6">
        <v>1094</v>
      </c>
      <c r="C1096" s="9" t="s">
        <v>1398</v>
      </c>
      <c r="D1096" s="9" t="s">
        <v>1399</v>
      </c>
      <c r="E1096" s="8" t="s">
        <v>4048</v>
      </c>
      <c r="F1096" s="6" t="s">
        <v>17</v>
      </c>
      <c r="G1096" s="8" t="s">
        <v>4049</v>
      </c>
      <c r="H1096" s="8" t="s">
        <v>2000</v>
      </c>
      <c r="I1096" s="9" t="s">
        <v>2001</v>
      </c>
      <c r="J1096" s="6" t="s">
        <v>23</v>
      </c>
      <c r="K1096" s="5" t="s">
        <v>4070</v>
      </c>
      <c r="L1096" s="5" t="s">
        <v>23</v>
      </c>
    </row>
    <row r="1097" ht="25" customHeight="1" spans="1:12">
      <c r="A1097" s="5" t="s">
        <v>4071</v>
      </c>
      <c r="B1097" s="5">
        <v>1095</v>
      </c>
      <c r="C1097" s="9" t="s">
        <v>1398</v>
      </c>
      <c r="D1097" s="9" t="s">
        <v>1399</v>
      </c>
      <c r="E1097" s="8" t="s">
        <v>4048</v>
      </c>
      <c r="F1097" s="6" t="s">
        <v>17</v>
      </c>
      <c r="G1097" s="8" t="s">
        <v>4049</v>
      </c>
      <c r="H1097" s="8" t="s">
        <v>910</v>
      </c>
      <c r="I1097" s="9" t="s">
        <v>3885</v>
      </c>
      <c r="J1097" s="6" t="s">
        <v>23</v>
      </c>
      <c r="K1097" s="5" t="s">
        <v>4072</v>
      </c>
      <c r="L1097" s="5" t="s">
        <v>23</v>
      </c>
    </row>
    <row r="1098" ht="25" customHeight="1" spans="1:12">
      <c r="A1098" s="5" t="s">
        <v>4073</v>
      </c>
      <c r="B1098" s="6">
        <v>1096</v>
      </c>
      <c r="C1098" s="9" t="s">
        <v>1398</v>
      </c>
      <c r="D1098" s="9" t="s">
        <v>1399</v>
      </c>
      <c r="E1098" s="8" t="s">
        <v>4048</v>
      </c>
      <c r="F1098" s="6" t="s">
        <v>17</v>
      </c>
      <c r="G1098" s="8" t="s">
        <v>4049</v>
      </c>
      <c r="H1098" s="8" t="s">
        <v>910</v>
      </c>
      <c r="I1098" s="9" t="s">
        <v>459</v>
      </c>
      <c r="J1098" s="6" t="s">
        <v>23</v>
      </c>
      <c r="K1098" s="5" t="s">
        <v>4074</v>
      </c>
      <c r="L1098" s="5" t="s">
        <v>23</v>
      </c>
    </row>
    <row r="1099" ht="25" customHeight="1" spans="1:12">
      <c r="A1099" s="5" t="s">
        <v>4075</v>
      </c>
      <c r="B1099" s="5">
        <v>1097</v>
      </c>
      <c r="C1099" s="9" t="s">
        <v>4076</v>
      </c>
      <c r="D1099" s="9" t="s">
        <v>4077</v>
      </c>
      <c r="E1099" s="8" t="s">
        <v>4048</v>
      </c>
      <c r="F1099" s="6" t="s">
        <v>17</v>
      </c>
      <c r="G1099" s="8" t="s">
        <v>4049</v>
      </c>
      <c r="H1099" s="8" t="s">
        <v>4078</v>
      </c>
      <c r="I1099" s="9" t="s">
        <v>4079</v>
      </c>
      <c r="J1099" s="10" t="s">
        <v>4080</v>
      </c>
      <c r="K1099" s="5" t="s">
        <v>4081</v>
      </c>
      <c r="L1099" s="5" t="s">
        <v>23</v>
      </c>
    </row>
    <row r="1100" ht="25" customHeight="1" spans="1:12">
      <c r="A1100" s="5" t="s">
        <v>4082</v>
      </c>
      <c r="B1100" s="6">
        <v>1098</v>
      </c>
      <c r="C1100" s="9" t="s">
        <v>908</v>
      </c>
      <c r="D1100" s="9" t="s">
        <v>909</v>
      </c>
      <c r="E1100" s="8" t="s">
        <v>4083</v>
      </c>
      <c r="F1100" s="6" t="s">
        <v>17</v>
      </c>
      <c r="G1100" s="8" t="s">
        <v>4084</v>
      </c>
      <c r="H1100" s="8" t="s">
        <v>70</v>
      </c>
      <c r="I1100" s="9" t="s">
        <v>459</v>
      </c>
      <c r="J1100" s="10" t="s">
        <v>4085</v>
      </c>
      <c r="K1100" s="5" t="s">
        <v>342</v>
      </c>
      <c r="L1100" s="5" t="s">
        <v>23</v>
      </c>
    </row>
    <row r="1101" ht="25" customHeight="1" spans="1:12">
      <c r="A1101" s="5" t="s">
        <v>4086</v>
      </c>
      <c r="B1101" s="5">
        <v>1099</v>
      </c>
      <c r="C1101" s="9" t="s">
        <v>908</v>
      </c>
      <c r="D1101" s="9" t="s">
        <v>909</v>
      </c>
      <c r="E1101" s="8" t="s">
        <v>4083</v>
      </c>
      <c r="F1101" s="6" t="s">
        <v>17</v>
      </c>
      <c r="G1101" s="8" t="s">
        <v>4084</v>
      </c>
      <c r="H1101" s="8" t="s">
        <v>910</v>
      </c>
      <c r="I1101" s="9" t="s">
        <v>459</v>
      </c>
      <c r="J1101" s="10" t="s">
        <v>4085</v>
      </c>
      <c r="K1101" s="5" t="s">
        <v>3930</v>
      </c>
      <c r="L1101" s="5" t="s">
        <v>23</v>
      </c>
    </row>
    <row r="1102" ht="25" customHeight="1" spans="1:12">
      <c r="A1102" s="5" t="s">
        <v>4087</v>
      </c>
      <c r="B1102" s="6">
        <v>1100</v>
      </c>
      <c r="C1102" s="9" t="s">
        <v>1398</v>
      </c>
      <c r="D1102" s="9" t="s">
        <v>1399</v>
      </c>
      <c r="E1102" s="8" t="s">
        <v>4083</v>
      </c>
      <c r="F1102" s="6" t="s">
        <v>17</v>
      </c>
      <c r="G1102" s="8" t="s">
        <v>4084</v>
      </c>
      <c r="H1102" s="8" t="s">
        <v>4088</v>
      </c>
      <c r="I1102" s="9" t="s">
        <v>459</v>
      </c>
      <c r="J1102" s="10" t="s">
        <v>3888</v>
      </c>
      <c r="K1102" s="5" t="s">
        <v>1431</v>
      </c>
      <c r="L1102" s="5" t="s">
        <v>23</v>
      </c>
    </row>
    <row r="1103" ht="25" customHeight="1" spans="1:12">
      <c r="A1103" s="5" t="s">
        <v>4089</v>
      </c>
      <c r="B1103" s="5">
        <v>1101</v>
      </c>
      <c r="C1103" s="9" t="s">
        <v>4036</v>
      </c>
      <c r="D1103" s="9" t="s">
        <v>4037</v>
      </c>
      <c r="E1103" s="8" t="s">
        <v>4083</v>
      </c>
      <c r="F1103" s="6" t="s">
        <v>17</v>
      </c>
      <c r="G1103" s="8" t="s">
        <v>4084</v>
      </c>
      <c r="H1103" s="8" t="s">
        <v>4038</v>
      </c>
      <c r="I1103" s="9" t="s">
        <v>1540</v>
      </c>
      <c r="J1103" s="10" t="s">
        <v>4040</v>
      </c>
      <c r="K1103" s="5" t="s">
        <v>617</v>
      </c>
      <c r="L1103" s="5" t="s">
        <v>23</v>
      </c>
    </row>
    <row r="1104" ht="25" customHeight="1" spans="1:12">
      <c r="A1104" s="5" t="s">
        <v>4090</v>
      </c>
      <c r="B1104" s="6">
        <v>1102</v>
      </c>
      <c r="C1104" s="9" t="s">
        <v>4036</v>
      </c>
      <c r="D1104" s="9" t="s">
        <v>4091</v>
      </c>
      <c r="E1104" s="8" t="s">
        <v>4083</v>
      </c>
      <c r="F1104" s="6" t="s">
        <v>17</v>
      </c>
      <c r="G1104" s="8" t="s">
        <v>4084</v>
      </c>
      <c r="H1104" s="8" t="s">
        <v>4092</v>
      </c>
      <c r="I1104" s="9" t="s">
        <v>999</v>
      </c>
      <c r="J1104" s="10" t="s">
        <v>4040</v>
      </c>
      <c r="K1104" s="5" t="s">
        <v>4093</v>
      </c>
      <c r="L1104" s="5" t="s">
        <v>23</v>
      </c>
    </row>
    <row r="1105" ht="25" customHeight="1" spans="1:12">
      <c r="A1105" s="5" t="s">
        <v>4094</v>
      </c>
      <c r="B1105" s="5">
        <v>1103</v>
      </c>
      <c r="C1105" s="9" t="s">
        <v>4036</v>
      </c>
      <c r="D1105" s="9" t="s">
        <v>4037</v>
      </c>
      <c r="E1105" s="8" t="s">
        <v>4083</v>
      </c>
      <c r="F1105" s="6" t="s">
        <v>17</v>
      </c>
      <c r="G1105" s="8" t="s">
        <v>4084</v>
      </c>
      <c r="H1105" s="8" t="s">
        <v>4038</v>
      </c>
      <c r="I1105" s="9" t="s">
        <v>4095</v>
      </c>
      <c r="J1105" s="10" t="s">
        <v>4040</v>
      </c>
      <c r="K1105" s="5" t="s">
        <v>4096</v>
      </c>
      <c r="L1105" s="5" t="s">
        <v>23</v>
      </c>
    </row>
    <row r="1106" ht="25" customHeight="1" spans="1:12">
      <c r="A1106" s="5" t="s">
        <v>4097</v>
      </c>
      <c r="B1106" s="6">
        <v>1104</v>
      </c>
      <c r="C1106" s="9" t="s">
        <v>4098</v>
      </c>
      <c r="D1106" s="9" t="s">
        <v>4099</v>
      </c>
      <c r="E1106" s="8" t="s">
        <v>4083</v>
      </c>
      <c r="F1106" s="6" t="s">
        <v>17</v>
      </c>
      <c r="G1106" s="8" t="s">
        <v>4084</v>
      </c>
      <c r="H1106" s="8" t="s">
        <v>4100</v>
      </c>
      <c r="I1106" s="9" t="s">
        <v>4101</v>
      </c>
      <c r="J1106" s="10" t="s">
        <v>4102</v>
      </c>
      <c r="K1106" s="5" t="s">
        <v>4103</v>
      </c>
      <c r="L1106" s="5" t="s">
        <v>23</v>
      </c>
    </row>
    <row r="1107" ht="25" customHeight="1" spans="1:12">
      <c r="A1107" s="5" t="s">
        <v>4104</v>
      </c>
      <c r="B1107" s="5">
        <v>1105</v>
      </c>
      <c r="C1107" s="9" t="s">
        <v>4098</v>
      </c>
      <c r="D1107" s="9" t="s">
        <v>4099</v>
      </c>
      <c r="E1107" s="8" t="s">
        <v>4083</v>
      </c>
      <c r="F1107" s="6" t="s">
        <v>17</v>
      </c>
      <c r="G1107" s="8" t="s">
        <v>4084</v>
      </c>
      <c r="H1107" s="8" t="s">
        <v>4105</v>
      </c>
      <c r="I1107" s="9" t="s">
        <v>4101</v>
      </c>
      <c r="J1107" s="10" t="s">
        <v>4102</v>
      </c>
      <c r="K1107" s="5" t="s">
        <v>4106</v>
      </c>
      <c r="L1107" s="5" t="s">
        <v>23</v>
      </c>
    </row>
    <row r="1108" ht="25" customHeight="1" spans="1:12">
      <c r="A1108" s="5" t="s">
        <v>4107</v>
      </c>
      <c r="B1108" s="6">
        <v>1106</v>
      </c>
      <c r="C1108" s="9" t="s">
        <v>1829</v>
      </c>
      <c r="D1108" s="9" t="s">
        <v>2493</v>
      </c>
      <c r="E1108" s="8" t="s">
        <v>4083</v>
      </c>
      <c r="F1108" s="6" t="s">
        <v>17</v>
      </c>
      <c r="G1108" s="8" t="s">
        <v>4084</v>
      </c>
      <c r="H1108" s="8" t="s">
        <v>4108</v>
      </c>
      <c r="I1108" s="9" t="s">
        <v>55</v>
      </c>
      <c r="J1108" s="10" t="s">
        <v>4109</v>
      </c>
      <c r="K1108" s="5" t="s">
        <v>157</v>
      </c>
      <c r="L1108" s="5" t="s">
        <v>23</v>
      </c>
    </row>
    <row r="1109" ht="25" customHeight="1" spans="1:12">
      <c r="A1109" s="5" t="s">
        <v>4110</v>
      </c>
      <c r="B1109" s="5">
        <v>1107</v>
      </c>
      <c r="C1109" s="9" t="s">
        <v>2175</v>
      </c>
      <c r="D1109" s="9" t="s">
        <v>2176</v>
      </c>
      <c r="E1109" s="8" t="s">
        <v>4083</v>
      </c>
      <c r="F1109" s="6" t="s">
        <v>17</v>
      </c>
      <c r="G1109" s="8" t="s">
        <v>4084</v>
      </c>
      <c r="H1109" s="8" t="s">
        <v>1353</v>
      </c>
      <c r="I1109" s="9" t="s">
        <v>3352</v>
      </c>
      <c r="J1109" s="10" t="s">
        <v>3903</v>
      </c>
      <c r="K1109" s="5" t="s">
        <v>713</v>
      </c>
      <c r="L1109" s="5" t="s">
        <v>23</v>
      </c>
    </row>
    <row r="1110" ht="25" customHeight="1" spans="1:12">
      <c r="A1110" s="5" t="s">
        <v>4111</v>
      </c>
      <c r="B1110" s="6">
        <v>1108</v>
      </c>
      <c r="C1110" s="9" t="s">
        <v>4112</v>
      </c>
      <c r="D1110" s="9" t="s">
        <v>4113</v>
      </c>
      <c r="E1110" s="8" t="s">
        <v>4114</v>
      </c>
      <c r="F1110" s="6" t="s">
        <v>17</v>
      </c>
      <c r="G1110" s="8" t="s">
        <v>4115</v>
      </c>
      <c r="H1110" s="8" t="s">
        <v>4116</v>
      </c>
      <c r="I1110" s="9" t="s">
        <v>112</v>
      </c>
      <c r="J1110" s="10" t="s">
        <v>225</v>
      </c>
      <c r="K1110" s="5" t="s">
        <v>1274</v>
      </c>
      <c r="L1110" s="5" t="s">
        <v>23</v>
      </c>
    </row>
    <row r="1111" ht="25" customHeight="1" spans="1:12">
      <c r="A1111" s="5" t="s">
        <v>4117</v>
      </c>
      <c r="B1111" s="5">
        <v>1109</v>
      </c>
      <c r="C1111" s="9" t="s">
        <v>4112</v>
      </c>
      <c r="D1111" s="9" t="s">
        <v>4113</v>
      </c>
      <c r="E1111" s="8" t="s">
        <v>4114</v>
      </c>
      <c r="F1111" s="6" t="s">
        <v>17</v>
      </c>
      <c r="G1111" s="8" t="s">
        <v>4115</v>
      </c>
      <c r="H1111" s="8" t="s">
        <v>706</v>
      </c>
      <c r="I1111" s="9" t="s">
        <v>112</v>
      </c>
      <c r="J1111" s="10" t="s">
        <v>225</v>
      </c>
      <c r="K1111" s="5" t="s">
        <v>117</v>
      </c>
      <c r="L1111" s="5" t="s">
        <v>23</v>
      </c>
    </row>
    <row r="1112" ht="25" customHeight="1" spans="1:12">
      <c r="A1112" s="5" t="s">
        <v>4118</v>
      </c>
      <c r="B1112" s="6">
        <v>1110</v>
      </c>
      <c r="C1112" s="9" t="s">
        <v>248</v>
      </c>
      <c r="D1112" s="9" t="s">
        <v>249</v>
      </c>
      <c r="E1112" s="8" t="s">
        <v>4114</v>
      </c>
      <c r="F1112" s="6" t="s">
        <v>17</v>
      </c>
      <c r="G1112" s="8" t="s">
        <v>4115</v>
      </c>
      <c r="H1112" s="8" t="s">
        <v>4119</v>
      </c>
      <c r="I1112" s="9" t="s">
        <v>112</v>
      </c>
      <c r="J1112" s="10" t="s">
        <v>225</v>
      </c>
      <c r="K1112" s="5" t="s">
        <v>251</v>
      </c>
      <c r="L1112" s="5" t="s">
        <v>23</v>
      </c>
    </row>
    <row r="1113" ht="25" customHeight="1" spans="1:12">
      <c r="A1113" s="5" t="s">
        <v>4120</v>
      </c>
      <c r="B1113" s="5">
        <v>1111</v>
      </c>
      <c r="C1113" s="9" t="s">
        <v>248</v>
      </c>
      <c r="D1113" s="9" t="s">
        <v>249</v>
      </c>
      <c r="E1113" s="8" t="s">
        <v>4114</v>
      </c>
      <c r="F1113" s="6" t="s">
        <v>17</v>
      </c>
      <c r="G1113" s="8" t="s">
        <v>4115</v>
      </c>
      <c r="H1113" s="8" t="s">
        <v>2366</v>
      </c>
      <c r="I1113" s="9" t="s">
        <v>112</v>
      </c>
      <c r="J1113" s="10" t="s">
        <v>225</v>
      </c>
      <c r="K1113" s="5" t="s">
        <v>44</v>
      </c>
      <c r="L1113" s="5" t="s">
        <v>23</v>
      </c>
    </row>
    <row r="1114" ht="25" customHeight="1" spans="1:12">
      <c r="A1114" s="5" t="s">
        <v>4121</v>
      </c>
      <c r="B1114" s="6">
        <v>1112</v>
      </c>
      <c r="C1114" s="9" t="s">
        <v>248</v>
      </c>
      <c r="D1114" s="9" t="s">
        <v>249</v>
      </c>
      <c r="E1114" s="8" t="s">
        <v>4114</v>
      </c>
      <c r="F1114" s="6" t="s">
        <v>17</v>
      </c>
      <c r="G1114" s="8" t="s">
        <v>4115</v>
      </c>
      <c r="H1114" s="8" t="s">
        <v>4122</v>
      </c>
      <c r="I1114" s="9" t="s">
        <v>112</v>
      </c>
      <c r="J1114" s="10" t="s">
        <v>225</v>
      </c>
      <c r="K1114" s="5" t="s">
        <v>251</v>
      </c>
      <c r="L1114" s="5" t="s">
        <v>23</v>
      </c>
    </row>
    <row r="1115" ht="25" customHeight="1" spans="1:12">
      <c r="A1115" s="5" t="s">
        <v>4123</v>
      </c>
      <c r="B1115" s="5">
        <v>1113</v>
      </c>
      <c r="C1115" s="9" t="s">
        <v>220</v>
      </c>
      <c r="D1115" s="9" t="s">
        <v>221</v>
      </c>
      <c r="E1115" s="8" t="s">
        <v>4114</v>
      </c>
      <c r="F1115" s="6" t="s">
        <v>17</v>
      </c>
      <c r="G1115" s="8" t="s">
        <v>4115</v>
      </c>
      <c r="H1115" s="8" t="s">
        <v>4124</v>
      </c>
      <c r="I1115" s="9" t="s">
        <v>112</v>
      </c>
      <c r="J1115" s="10" t="s">
        <v>225</v>
      </c>
      <c r="K1115" s="5" t="s">
        <v>136</v>
      </c>
      <c r="L1115" s="5" t="s">
        <v>23</v>
      </c>
    </row>
    <row r="1116" ht="25" customHeight="1" spans="1:12">
      <c r="A1116" s="5" t="s">
        <v>4125</v>
      </c>
      <c r="B1116" s="6">
        <v>1114</v>
      </c>
      <c r="C1116" s="9" t="s">
        <v>220</v>
      </c>
      <c r="D1116" s="9" t="s">
        <v>221</v>
      </c>
      <c r="E1116" s="8" t="s">
        <v>4114</v>
      </c>
      <c r="F1116" s="6" t="s">
        <v>17</v>
      </c>
      <c r="G1116" s="8" t="s">
        <v>4115</v>
      </c>
      <c r="H1116" s="8" t="s">
        <v>4126</v>
      </c>
      <c r="I1116" s="9" t="s">
        <v>112</v>
      </c>
      <c r="J1116" s="10" t="s">
        <v>225</v>
      </c>
      <c r="K1116" s="5" t="s">
        <v>3785</v>
      </c>
      <c r="L1116" s="5" t="s">
        <v>23</v>
      </c>
    </row>
    <row r="1117" ht="25" customHeight="1" spans="1:12">
      <c r="A1117" s="5" t="s">
        <v>4127</v>
      </c>
      <c r="B1117" s="5">
        <v>1115</v>
      </c>
      <c r="C1117" s="9" t="s">
        <v>4128</v>
      </c>
      <c r="D1117" s="9" t="s">
        <v>4129</v>
      </c>
      <c r="E1117" s="8" t="s">
        <v>4114</v>
      </c>
      <c r="F1117" s="6" t="s">
        <v>17</v>
      </c>
      <c r="G1117" s="8" t="s">
        <v>4115</v>
      </c>
      <c r="H1117" s="8" t="s">
        <v>4130</v>
      </c>
      <c r="I1117" s="9" t="s">
        <v>156</v>
      </c>
      <c r="J1117" s="10" t="s">
        <v>4131</v>
      </c>
      <c r="K1117" s="5" t="s">
        <v>251</v>
      </c>
      <c r="L1117" s="5" t="s">
        <v>23</v>
      </c>
    </row>
    <row r="1118" ht="25" customHeight="1" spans="1:12">
      <c r="A1118" s="5" t="s">
        <v>4132</v>
      </c>
      <c r="B1118" s="6">
        <v>1116</v>
      </c>
      <c r="C1118" s="9" t="s">
        <v>228</v>
      </c>
      <c r="D1118" s="9" t="s">
        <v>229</v>
      </c>
      <c r="E1118" s="8" t="s">
        <v>4114</v>
      </c>
      <c r="F1118" s="6" t="s">
        <v>17</v>
      </c>
      <c r="G1118" s="8" t="s">
        <v>4115</v>
      </c>
      <c r="H1118" s="8" t="s">
        <v>230</v>
      </c>
      <c r="I1118" s="9" t="s">
        <v>112</v>
      </c>
      <c r="J1118" s="10" t="s">
        <v>225</v>
      </c>
      <c r="K1118" s="5" t="s">
        <v>231</v>
      </c>
      <c r="L1118" s="5" t="s">
        <v>23</v>
      </c>
    </row>
    <row r="1119" ht="25" customHeight="1" spans="1:12">
      <c r="A1119" s="5" t="s">
        <v>4133</v>
      </c>
      <c r="B1119" s="5">
        <v>1117</v>
      </c>
      <c r="C1119" s="9" t="s">
        <v>278</v>
      </c>
      <c r="D1119" s="9" t="s">
        <v>279</v>
      </c>
      <c r="E1119" s="8" t="s">
        <v>4114</v>
      </c>
      <c r="F1119" s="6" t="s">
        <v>17</v>
      </c>
      <c r="G1119" s="8" t="s">
        <v>4115</v>
      </c>
      <c r="H1119" s="8" t="s">
        <v>631</v>
      </c>
      <c r="I1119" s="9" t="s">
        <v>156</v>
      </c>
      <c r="J1119" s="10" t="s">
        <v>225</v>
      </c>
      <c r="K1119" s="5" t="s">
        <v>251</v>
      </c>
      <c r="L1119" s="5" t="s">
        <v>23</v>
      </c>
    </row>
    <row r="1120" ht="25" customHeight="1" spans="1:12">
      <c r="A1120" s="5" t="s">
        <v>4134</v>
      </c>
      <c r="B1120" s="6">
        <v>1118</v>
      </c>
      <c r="C1120" s="9" t="s">
        <v>4135</v>
      </c>
      <c r="D1120" s="9" t="s">
        <v>4136</v>
      </c>
      <c r="E1120" s="8" t="s">
        <v>4137</v>
      </c>
      <c r="F1120" s="6" t="s">
        <v>17</v>
      </c>
      <c r="G1120" s="8" t="s">
        <v>4138</v>
      </c>
      <c r="H1120" s="8" t="s">
        <v>4139</v>
      </c>
      <c r="I1120" s="9" t="s">
        <v>55</v>
      </c>
      <c r="J1120" s="10" t="s">
        <v>4140</v>
      </c>
      <c r="K1120" s="5" t="s">
        <v>1231</v>
      </c>
      <c r="L1120" s="5" t="s">
        <v>23</v>
      </c>
    </row>
    <row r="1121" ht="25" customHeight="1" spans="1:12">
      <c r="A1121" s="5" t="s">
        <v>4141</v>
      </c>
      <c r="B1121" s="5">
        <v>1119</v>
      </c>
      <c r="C1121" s="9" t="s">
        <v>4135</v>
      </c>
      <c r="D1121" s="9" t="s">
        <v>4136</v>
      </c>
      <c r="E1121" s="8" t="s">
        <v>4137</v>
      </c>
      <c r="F1121" s="6" t="s">
        <v>17</v>
      </c>
      <c r="G1121" s="8" t="s">
        <v>4138</v>
      </c>
      <c r="H1121" s="8" t="s">
        <v>4142</v>
      </c>
      <c r="I1121" s="9" t="s">
        <v>2781</v>
      </c>
      <c r="J1121" s="10" t="s">
        <v>4140</v>
      </c>
      <c r="K1121" s="5" t="s">
        <v>1183</v>
      </c>
      <c r="L1121" s="5" t="s">
        <v>23</v>
      </c>
    </row>
    <row r="1122" ht="25" customHeight="1" spans="1:12">
      <c r="A1122" s="5" t="s">
        <v>4143</v>
      </c>
      <c r="B1122" s="6">
        <v>1120</v>
      </c>
      <c r="C1122" s="9" t="s">
        <v>4144</v>
      </c>
      <c r="D1122" s="9" t="s">
        <v>4145</v>
      </c>
      <c r="E1122" s="8" t="s">
        <v>4137</v>
      </c>
      <c r="F1122" s="6" t="s">
        <v>17</v>
      </c>
      <c r="G1122" s="8" t="s">
        <v>4138</v>
      </c>
      <c r="H1122" s="8" t="s">
        <v>4146</v>
      </c>
      <c r="I1122" s="9" t="s">
        <v>4147</v>
      </c>
      <c r="J1122" s="6" t="s">
        <v>23</v>
      </c>
      <c r="K1122" s="5" t="s">
        <v>3785</v>
      </c>
      <c r="L1122" s="5" t="s">
        <v>23</v>
      </c>
    </row>
    <row r="1123" ht="25" customHeight="1" spans="1:12">
      <c r="A1123" s="5" t="s">
        <v>4148</v>
      </c>
      <c r="B1123" s="5">
        <v>1121</v>
      </c>
      <c r="C1123" s="9" t="s">
        <v>4135</v>
      </c>
      <c r="D1123" s="9" t="s">
        <v>4136</v>
      </c>
      <c r="E1123" s="8" t="s">
        <v>4137</v>
      </c>
      <c r="F1123" s="6" t="s">
        <v>17</v>
      </c>
      <c r="G1123" s="8" t="s">
        <v>4138</v>
      </c>
      <c r="H1123" s="8" t="s">
        <v>4149</v>
      </c>
      <c r="I1123" s="9" t="s">
        <v>185</v>
      </c>
      <c r="J1123" s="10" t="s">
        <v>4140</v>
      </c>
      <c r="K1123" s="5" t="s">
        <v>679</v>
      </c>
      <c r="L1123" s="5" t="s">
        <v>23</v>
      </c>
    </row>
    <row r="1124" ht="25" customHeight="1" spans="1:12">
      <c r="A1124" s="5" t="s">
        <v>4150</v>
      </c>
      <c r="B1124" s="6">
        <v>1122</v>
      </c>
      <c r="C1124" s="9" t="s">
        <v>4151</v>
      </c>
      <c r="D1124" s="9" t="s">
        <v>4152</v>
      </c>
      <c r="E1124" s="8" t="s">
        <v>4137</v>
      </c>
      <c r="F1124" s="6" t="s">
        <v>17</v>
      </c>
      <c r="G1124" s="8" t="s">
        <v>4138</v>
      </c>
      <c r="H1124" s="8" t="s">
        <v>4153</v>
      </c>
      <c r="I1124" s="9" t="s">
        <v>532</v>
      </c>
      <c r="J1124" s="10" t="s">
        <v>4154</v>
      </c>
      <c r="K1124" s="5" t="s">
        <v>4155</v>
      </c>
      <c r="L1124" s="5" t="s">
        <v>23</v>
      </c>
    </row>
    <row r="1125" ht="25" customHeight="1" spans="1:12">
      <c r="A1125" s="5" t="s">
        <v>4156</v>
      </c>
      <c r="B1125" s="5">
        <v>1123</v>
      </c>
      <c r="C1125" s="9" t="s">
        <v>4151</v>
      </c>
      <c r="D1125" s="9" t="s">
        <v>4152</v>
      </c>
      <c r="E1125" s="8" t="s">
        <v>4137</v>
      </c>
      <c r="F1125" s="6" t="s">
        <v>17</v>
      </c>
      <c r="G1125" s="8" t="s">
        <v>4138</v>
      </c>
      <c r="H1125" s="8" t="s">
        <v>4157</v>
      </c>
      <c r="I1125" s="9" t="s">
        <v>532</v>
      </c>
      <c r="J1125" s="10" t="s">
        <v>4154</v>
      </c>
      <c r="K1125" s="5" t="s">
        <v>4158</v>
      </c>
      <c r="L1125" s="5" t="s">
        <v>23</v>
      </c>
    </row>
    <row r="1126" ht="25" customHeight="1" spans="1:12">
      <c r="A1126" s="5" t="s">
        <v>4159</v>
      </c>
      <c r="B1126" s="6">
        <v>1124</v>
      </c>
      <c r="C1126" s="9" t="s">
        <v>4160</v>
      </c>
      <c r="D1126" s="9" t="s">
        <v>4161</v>
      </c>
      <c r="E1126" s="8" t="s">
        <v>4137</v>
      </c>
      <c r="F1126" s="6" t="s">
        <v>17</v>
      </c>
      <c r="G1126" s="8" t="s">
        <v>4138</v>
      </c>
      <c r="H1126" s="8" t="s">
        <v>2216</v>
      </c>
      <c r="I1126" s="9" t="s">
        <v>4162</v>
      </c>
      <c r="J1126" s="10" t="s">
        <v>4163</v>
      </c>
      <c r="K1126" s="5" t="s">
        <v>251</v>
      </c>
      <c r="L1126" s="5" t="s">
        <v>23</v>
      </c>
    </row>
    <row r="1127" ht="25" customHeight="1" spans="1:12">
      <c r="A1127" s="5" t="s">
        <v>4164</v>
      </c>
      <c r="B1127" s="5">
        <v>1125</v>
      </c>
      <c r="C1127" s="9" t="s">
        <v>4165</v>
      </c>
      <c r="D1127" s="9" t="s">
        <v>4166</v>
      </c>
      <c r="E1127" s="8" t="s">
        <v>4137</v>
      </c>
      <c r="F1127" s="6" t="s">
        <v>17</v>
      </c>
      <c r="G1127" s="8" t="s">
        <v>4138</v>
      </c>
      <c r="H1127" s="8" t="s">
        <v>4167</v>
      </c>
      <c r="I1127" s="9" t="s">
        <v>4168</v>
      </c>
      <c r="J1127" s="10" t="s">
        <v>4169</v>
      </c>
      <c r="K1127" s="5" t="s">
        <v>157</v>
      </c>
      <c r="L1127" s="5" t="s">
        <v>23</v>
      </c>
    </row>
    <row r="1128" ht="25" customHeight="1" spans="1:12">
      <c r="A1128" s="5" t="s">
        <v>4170</v>
      </c>
      <c r="B1128" s="6">
        <v>1126</v>
      </c>
      <c r="C1128" s="9" t="s">
        <v>4171</v>
      </c>
      <c r="D1128" s="9" t="s">
        <v>4172</v>
      </c>
      <c r="E1128" s="8" t="s">
        <v>4137</v>
      </c>
      <c r="F1128" s="6" t="s">
        <v>17</v>
      </c>
      <c r="G1128" s="8" t="s">
        <v>4138</v>
      </c>
      <c r="H1128" s="8" t="s">
        <v>4173</v>
      </c>
      <c r="I1128" s="9" t="s">
        <v>4174</v>
      </c>
      <c r="J1128" s="10" t="s">
        <v>4175</v>
      </c>
      <c r="K1128" s="5" t="s">
        <v>586</v>
      </c>
      <c r="L1128" s="5" t="s">
        <v>23</v>
      </c>
    </row>
    <row r="1129" ht="25" customHeight="1" spans="1:12">
      <c r="A1129" s="5" t="s">
        <v>4176</v>
      </c>
      <c r="B1129" s="5">
        <v>1127</v>
      </c>
      <c r="C1129" s="9" t="s">
        <v>4177</v>
      </c>
      <c r="D1129" s="9" t="s">
        <v>4178</v>
      </c>
      <c r="E1129" s="8" t="s">
        <v>4137</v>
      </c>
      <c r="F1129" s="6" t="s">
        <v>17</v>
      </c>
      <c r="G1129" s="8" t="s">
        <v>4138</v>
      </c>
      <c r="H1129" s="8" t="s">
        <v>4179</v>
      </c>
      <c r="I1129" s="9" t="s">
        <v>55</v>
      </c>
      <c r="J1129" s="10" t="s">
        <v>4180</v>
      </c>
      <c r="K1129" s="5" t="s">
        <v>198</v>
      </c>
      <c r="L1129" s="5" t="s">
        <v>23</v>
      </c>
    </row>
    <row r="1130" ht="25" customHeight="1" spans="1:12">
      <c r="A1130" s="5" t="s">
        <v>4181</v>
      </c>
      <c r="B1130" s="6">
        <v>1128</v>
      </c>
      <c r="C1130" s="9" t="s">
        <v>4182</v>
      </c>
      <c r="D1130" s="9" t="s">
        <v>4183</v>
      </c>
      <c r="E1130" s="8" t="s">
        <v>4184</v>
      </c>
      <c r="F1130" s="6" t="s">
        <v>17</v>
      </c>
      <c r="G1130" s="8" t="s">
        <v>4185</v>
      </c>
      <c r="H1130" s="8" t="s">
        <v>4186</v>
      </c>
      <c r="I1130" s="9" t="s">
        <v>4187</v>
      </c>
      <c r="J1130" s="10" t="s">
        <v>4188</v>
      </c>
      <c r="K1130" s="5" t="s">
        <v>4189</v>
      </c>
      <c r="L1130" s="5" t="s">
        <v>23</v>
      </c>
    </row>
    <row r="1131" ht="25" customHeight="1" spans="1:12">
      <c r="A1131" s="5" t="s">
        <v>4190</v>
      </c>
      <c r="B1131" s="5">
        <v>1129</v>
      </c>
      <c r="C1131" s="9" t="s">
        <v>4191</v>
      </c>
      <c r="D1131" s="9" t="s">
        <v>4192</v>
      </c>
      <c r="E1131" s="8" t="s">
        <v>4184</v>
      </c>
      <c r="F1131" s="6" t="s">
        <v>17</v>
      </c>
      <c r="G1131" s="8" t="s">
        <v>4185</v>
      </c>
      <c r="H1131" s="8" t="s">
        <v>4193</v>
      </c>
      <c r="I1131" s="9" t="s">
        <v>4194</v>
      </c>
      <c r="J1131" s="10" t="s">
        <v>4195</v>
      </c>
      <c r="K1131" s="5" t="s">
        <v>4196</v>
      </c>
      <c r="L1131" s="5" t="s">
        <v>23</v>
      </c>
    </row>
    <row r="1132" ht="25" customHeight="1" spans="1:12">
      <c r="A1132" s="5" t="s">
        <v>4197</v>
      </c>
      <c r="B1132" s="6">
        <v>1130</v>
      </c>
      <c r="C1132" s="9" t="s">
        <v>4198</v>
      </c>
      <c r="D1132" s="9" t="s">
        <v>4199</v>
      </c>
      <c r="E1132" s="8" t="s">
        <v>4184</v>
      </c>
      <c r="F1132" s="6" t="s">
        <v>17</v>
      </c>
      <c r="G1132" s="8" t="s">
        <v>4185</v>
      </c>
      <c r="H1132" s="8" t="s">
        <v>4200</v>
      </c>
      <c r="I1132" s="9" t="s">
        <v>4201</v>
      </c>
      <c r="J1132" s="10" t="s">
        <v>4202</v>
      </c>
      <c r="K1132" s="5" t="s">
        <v>170</v>
      </c>
      <c r="L1132" s="5" t="s">
        <v>23</v>
      </c>
    </row>
    <row r="1133" ht="25" customHeight="1" spans="1:12">
      <c r="A1133" s="5" t="s">
        <v>4203</v>
      </c>
      <c r="B1133" s="5">
        <v>1131</v>
      </c>
      <c r="C1133" s="9" t="s">
        <v>4204</v>
      </c>
      <c r="D1133" s="9" t="s">
        <v>4205</v>
      </c>
      <c r="E1133" s="8" t="s">
        <v>4184</v>
      </c>
      <c r="F1133" s="6" t="s">
        <v>17</v>
      </c>
      <c r="G1133" s="8" t="s">
        <v>4185</v>
      </c>
      <c r="H1133" s="8" t="s">
        <v>458</v>
      </c>
      <c r="I1133" s="9" t="s">
        <v>1143</v>
      </c>
      <c r="J1133" s="10" t="s">
        <v>4206</v>
      </c>
      <c r="K1133" s="5" t="s">
        <v>4207</v>
      </c>
      <c r="L1133" s="5" t="s">
        <v>23</v>
      </c>
    </row>
    <row r="1134" ht="25" customHeight="1" spans="1:12">
      <c r="A1134" s="5" t="s">
        <v>4208</v>
      </c>
      <c r="B1134" s="6">
        <v>1132</v>
      </c>
      <c r="C1134" s="9" t="s">
        <v>4209</v>
      </c>
      <c r="D1134" s="9" t="s">
        <v>4210</v>
      </c>
      <c r="E1134" s="8" t="s">
        <v>4184</v>
      </c>
      <c r="F1134" s="6" t="s">
        <v>17</v>
      </c>
      <c r="G1134" s="8" t="s">
        <v>4185</v>
      </c>
      <c r="H1134" s="8" t="s">
        <v>4211</v>
      </c>
      <c r="I1134" s="9" t="s">
        <v>90</v>
      </c>
      <c r="J1134" s="10" t="s">
        <v>4212</v>
      </c>
      <c r="K1134" s="5" t="s">
        <v>157</v>
      </c>
      <c r="L1134" s="5" t="s">
        <v>23</v>
      </c>
    </row>
    <row r="1135" ht="25" customHeight="1" spans="1:12">
      <c r="A1135" s="5" t="s">
        <v>4213</v>
      </c>
      <c r="B1135" s="5">
        <v>1133</v>
      </c>
      <c r="C1135" s="9" t="s">
        <v>4214</v>
      </c>
      <c r="D1135" s="9" t="s">
        <v>4215</v>
      </c>
      <c r="E1135" s="8" t="s">
        <v>4216</v>
      </c>
      <c r="F1135" s="6" t="s">
        <v>17</v>
      </c>
      <c r="G1135" s="8" t="s">
        <v>4217</v>
      </c>
      <c r="H1135" s="8" t="s">
        <v>4218</v>
      </c>
      <c r="I1135" s="9" t="s">
        <v>4219</v>
      </c>
      <c r="J1135" s="6" t="s">
        <v>23</v>
      </c>
      <c r="K1135" s="5" t="s">
        <v>4220</v>
      </c>
      <c r="L1135" s="5" t="s">
        <v>23</v>
      </c>
    </row>
    <row r="1136" ht="25" customHeight="1" spans="1:12">
      <c r="A1136" s="5" t="s">
        <v>4221</v>
      </c>
      <c r="B1136" s="6">
        <v>1134</v>
      </c>
      <c r="C1136" s="9" t="s">
        <v>4214</v>
      </c>
      <c r="D1136" s="9" t="s">
        <v>4215</v>
      </c>
      <c r="E1136" s="8" t="s">
        <v>4216</v>
      </c>
      <c r="F1136" s="6" t="s">
        <v>17</v>
      </c>
      <c r="G1136" s="8" t="s">
        <v>4217</v>
      </c>
      <c r="H1136" s="8" t="s">
        <v>4222</v>
      </c>
      <c r="I1136" s="9" t="s">
        <v>880</v>
      </c>
      <c r="J1136" s="6" t="s">
        <v>23</v>
      </c>
      <c r="K1136" s="5" t="s">
        <v>4223</v>
      </c>
      <c r="L1136" s="5" t="s">
        <v>23</v>
      </c>
    </row>
    <row r="1137" ht="25" customHeight="1" spans="1:12">
      <c r="A1137" s="5" t="s">
        <v>4224</v>
      </c>
      <c r="B1137" s="5">
        <v>1135</v>
      </c>
      <c r="C1137" s="9" t="s">
        <v>4214</v>
      </c>
      <c r="D1137" s="9" t="s">
        <v>4215</v>
      </c>
      <c r="E1137" s="8" t="s">
        <v>4216</v>
      </c>
      <c r="F1137" s="6" t="s">
        <v>17</v>
      </c>
      <c r="G1137" s="8" t="s">
        <v>4217</v>
      </c>
      <c r="H1137" s="8" t="s">
        <v>4225</v>
      </c>
      <c r="I1137" s="9" t="s">
        <v>4226</v>
      </c>
      <c r="J1137" s="6" t="s">
        <v>23</v>
      </c>
      <c r="K1137" s="5" t="s">
        <v>3874</v>
      </c>
      <c r="L1137" s="5" t="s">
        <v>23</v>
      </c>
    </row>
    <row r="1138" ht="25" customHeight="1" spans="1:12">
      <c r="A1138" s="5" t="s">
        <v>4227</v>
      </c>
      <c r="B1138" s="6">
        <v>1136</v>
      </c>
      <c r="C1138" s="9" t="s">
        <v>4228</v>
      </c>
      <c r="D1138" s="9" t="s">
        <v>4229</v>
      </c>
      <c r="E1138" s="8" t="s">
        <v>4216</v>
      </c>
      <c r="F1138" s="6" t="s">
        <v>17</v>
      </c>
      <c r="G1138" s="8" t="s">
        <v>4217</v>
      </c>
      <c r="H1138" s="8" t="s">
        <v>458</v>
      </c>
      <c r="I1138" s="9" t="s">
        <v>55</v>
      </c>
      <c r="J1138" s="10" t="s">
        <v>4230</v>
      </c>
      <c r="K1138" s="5" t="s">
        <v>4231</v>
      </c>
      <c r="L1138" s="5" t="s">
        <v>23</v>
      </c>
    </row>
    <row r="1139" ht="25" customHeight="1" spans="1:12">
      <c r="A1139" s="5" t="s">
        <v>4232</v>
      </c>
      <c r="B1139" s="5">
        <v>1137</v>
      </c>
      <c r="C1139" s="9" t="s">
        <v>4233</v>
      </c>
      <c r="D1139" s="9" t="s">
        <v>4234</v>
      </c>
      <c r="E1139" s="8" t="s">
        <v>4216</v>
      </c>
      <c r="F1139" s="6" t="s">
        <v>17</v>
      </c>
      <c r="G1139" s="8" t="s">
        <v>4217</v>
      </c>
      <c r="H1139" s="8" t="s">
        <v>4235</v>
      </c>
      <c r="I1139" s="9" t="s">
        <v>4236</v>
      </c>
      <c r="J1139" s="10" t="s">
        <v>4237</v>
      </c>
      <c r="K1139" s="5" t="s">
        <v>37</v>
      </c>
      <c r="L1139" s="5" t="s">
        <v>23</v>
      </c>
    </row>
    <row r="1140" ht="25" customHeight="1" spans="1:12">
      <c r="A1140" s="5" t="s">
        <v>4238</v>
      </c>
      <c r="B1140" s="6">
        <v>1138</v>
      </c>
      <c r="C1140" s="9" t="s">
        <v>4239</v>
      </c>
      <c r="D1140" s="9" t="s">
        <v>4240</v>
      </c>
      <c r="E1140" s="8" t="s">
        <v>4216</v>
      </c>
      <c r="F1140" s="6" t="s">
        <v>17</v>
      </c>
      <c r="G1140" s="8" t="s">
        <v>4217</v>
      </c>
      <c r="H1140" s="8" t="s">
        <v>4013</v>
      </c>
      <c r="I1140" s="9" t="s">
        <v>4241</v>
      </c>
      <c r="J1140" s="10" t="s">
        <v>4242</v>
      </c>
      <c r="K1140" s="5" t="s">
        <v>1514</v>
      </c>
      <c r="L1140" s="5" t="s">
        <v>23</v>
      </c>
    </row>
    <row r="1141" ht="25" customHeight="1" spans="1:12">
      <c r="A1141" s="5" t="s">
        <v>4243</v>
      </c>
      <c r="B1141" s="5">
        <v>1139</v>
      </c>
      <c r="C1141" s="9" t="s">
        <v>4244</v>
      </c>
      <c r="D1141" s="9" t="s">
        <v>4245</v>
      </c>
      <c r="E1141" s="8" t="s">
        <v>4216</v>
      </c>
      <c r="F1141" s="6" t="s">
        <v>17</v>
      </c>
      <c r="G1141" s="8" t="s">
        <v>4217</v>
      </c>
      <c r="H1141" s="8" t="s">
        <v>4246</v>
      </c>
      <c r="I1141" s="9" t="s">
        <v>4247</v>
      </c>
      <c r="J1141" s="10" t="s">
        <v>4248</v>
      </c>
      <c r="K1141" s="5" t="s">
        <v>3717</v>
      </c>
      <c r="L1141" s="5" t="s">
        <v>23</v>
      </c>
    </row>
    <row r="1142" ht="25" customHeight="1" spans="1:12">
      <c r="A1142" s="5" t="s">
        <v>4249</v>
      </c>
      <c r="B1142" s="6">
        <v>1140</v>
      </c>
      <c r="C1142" s="9" t="s">
        <v>4250</v>
      </c>
      <c r="D1142" s="9" t="s">
        <v>4251</v>
      </c>
      <c r="E1142" s="8" t="s">
        <v>4216</v>
      </c>
      <c r="F1142" s="6" t="s">
        <v>17</v>
      </c>
      <c r="G1142" s="8" t="s">
        <v>4217</v>
      </c>
      <c r="H1142" s="8" t="s">
        <v>4252</v>
      </c>
      <c r="I1142" s="9" t="s">
        <v>4253</v>
      </c>
      <c r="J1142" s="10" t="s">
        <v>4254</v>
      </c>
      <c r="K1142" s="5" t="s">
        <v>567</v>
      </c>
      <c r="L1142" s="5" t="s">
        <v>23</v>
      </c>
    </row>
    <row r="1143" ht="25" customHeight="1" spans="1:12">
      <c r="A1143" s="5" t="s">
        <v>4255</v>
      </c>
      <c r="B1143" s="5">
        <v>1141</v>
      </c>
      <c r="C1143" s="9" t="s">
        <v>4250</v>
      </c>
      <c r="D1143" s="9" t="s">
        <v>4251</v>
      </c>
      <c r="E1143" s="8" t="s">
        <v>4216</v>
      </c>
      <c r="F1143" s="6" t="s">
        <v>17</v>
      </c>
      <c r="G1143" s="8" t="s">
        <v>4217</v>
      </c>
      <c r="H1143" s="8" t="s">
        <v>4256</v>
      </c>
      <c r="I1143" s="9" t="s">
        <v>4253</v>
      </c>
      <c r="J1143" s="10" t="s">
        <v>4254</v>
      </c>
      <c r="K1143" s="5" t="s">
        <v>567</v>
      </c>
      <c r="L1143" s="5" t="s">
        <v>23</v>
      </c>
    </row>
    <row r="1144" ht="25" customHeight="1" spans="1:12">
      <c r="A1144" s="5" t="s">
        <v>4257</v>
      </c>
      <c r="B1144" s="6">
        <v>1142</v>
      </c>
      <c r="C1144" s="9" t="s">
        <v>4258</v>
      </c>
      <c r="D1144" s="9" t="s">
        <v>4259</v>
      </c>
      <c r="E1144" s="8" t="s">
        <v>4216</v>
      </c>
      <c r="F1144" s="6" t="s">
        <v>17</v>
      </c>
      <c r="G1144" s="8" t="s">
        <v>4217</v>
      </c>
      <c r="H1144" s="8" t="s">
        <v>4260</v>
      </c>
      <c r="I1144" s="9" t="s">
        <v>55</v>
      </c>
      <c r="J1144" s="6" t="s">
        <v>23</v>
      </c>
      <c r="K1144" s="5" t="s">
        <v>4261</v>
      </c>
      <c r="L1144" s="5" t="s">
        <v>23</v>
      </c>
    </row>
    <row r="1145" ht="25" customHeight="1" spans="1:12">
      <c r="A1145" s="5" t="s">
        <v>4262</v>
      </c>
      <c r="B1145" s="5">
        <v>1143</v>
      </c>
      <c r="C1145" s="9" t="s">
        <v>4263</v>
      </c>
      <c r="D1145" s="9" t="s">
        <v>4264</v>
      </c>
      <c r="E1145" s="9" t="s">
        <v>4265</v>
      </c>
      <c r="F1145" s="6" t="s">
        <v>17</v>
      </c>
      <c r="G1145" s="9" t="s">
        <v>4266</v>
      </c>
      <c r="H1145" s="9" t="s">
        <v>4267</v>
      </c>
      <c r="I1145" s="9" t="s">
        <v>639</v>
      </c>
      <c r="J1145" s="10" t="s">
        <v>4268</v>
      </c>
      <c r="K1145" s="5" t="s">
        <v>4261</v>
      </c>
      <c r="L1145" s="5" t="s">
        <v>23</v>
      </c>
    </row>
    <row r="1146" ht="25" customHeight="1" spans="1:12">
      <c r="A1146" s="5" t="s">
        <v>4269</v>
      </c>
      <c r="B1146" s="6">
        <v>1144</v>
      </c>
      <c r="C1146" s="5" t="s">
        <v>23</v>
      </c>
      <c r="D1146" s="5" t="s">
        <v>23</v>
      </c>
      <c r="E1146" s="9" t="s">
        <v>4265</v>
      </c>
      <c r="F1146" s="6" t="s">
        <v>17</v>
      </c>
      <c r="G1146" s="9" t="s">
        <v>4266</v>
      </c>
      <c r="H1146" s="9" t="s">
        <v>4270</v>
      </c>
      <c r="I1146" s="5" t="s">
        <v>23</v>
      </c>
      <c r="J1146" s="6" t="s">
        <v>23</v>
      </c>
      <c r="K1146" s="5" t="s">
        <v>461</v>
      </c>
      <c r="L1146" s="5" t="s">
        <v>23</v>
      </c>
    </row>
    <row r="1147" ht="25" customHeight="1" spans="1:12">
      <c r="A1147" s="5" t="s">
        <v>4271</v>
      </c>
      <c r="B1147" s="5">
        <v>1145</v>
      </c>
      <c r="C1147" s="5" t="s">
        <v>23</v>
      </c>
      <c r="D1147" s="5" t="s">
        <v>23</v>
      </c>
      <c r="E1147" s="9" t="s">
        <v>4265</v>
      </c>
      <c r="F1147" s="6" t="s">
        <v>17</v>
      </c>
      <c r="G1147" s="9" t="s">
        <v>4266</v>
      </c>
      <c r="H1147" s="9" t="s">
        <v>4272</v>
      </c>
      <c r="I1147" s="5" t="s">
        <v>23</v>
      </c>
      <c r="J1147" s="6" t="s">
        <v>23</v>
      </c>
      <c r="K1147" s="5" t="s">
        <v>461</v>
      </c>
      <c r="L1147" s="5" t="s">
        <v>23</v>
      </c>
    </row>
    <row r="1148" ht="25" customHeight="1" spans="1:12">
      <c r="A1148" s="5" t="s">
        <v>4273</v>
      </c>
      <c r="B1148" s="6">
        <v>1146</v>
      </c>
      <c r="C1148" s="5" t="s">
        <v>23</v>
      </c>
      <c r="D1148" s="5" t="s">
        <v>23</v>
      </c>
      <c r="E1148" s="9" t="s">
        <v>4274</v>
      </c>
      <c r="F1148" s="10" t="s">
        <v>17</v>
      </c>
      <c r="G1148" s="9" t="s">
        <v>4275</v>
      </c>
      <c r="H1148" s="9" t="s">
        <v>4276</v>
      </c>
      <c r="I1148" s="5" t="s">
        <v>23</v>
      </c>
      <c r="J1148" s="10" t="s">
        <v>23</v>
      </c>
      <c r="K1148" s="5" t="s">
        <v>496</v>
      </c>
      <c r="L1148" s="5" t="s">
        <v>4277</v>
      </c>
    </row>
    <row r="1149" ht="25" customHeight="1" spans="1:12">
      <c r="A1149" s="5" t="s">
        <v>4278</v>
      </c>
      <c r="B1149" s="5">
        <v>1147</v>
      </c>
      <c r="C1149" s="5" t="s">
        <v>23</v>
      </c>
      <c r="D1149" s="5" t="s">
        <v>23</v>
      </c>
      <c r="E1149" s="9" t="s">
        <v>4279</v>
      </c>
      <c r="F1149" s="10" t="s">
        <v>17</v>
      </c>
      <c r="G1149" s="9" t="s">
        <v>4280</v>
      </c>
      <c r="H1149" s="9" t="s">
        <v>4281</v>
      </c>
      <c r="I1149" s="5" t="s">
        <v>23</v>
      </c>
      <c r="J1149" s="10" t="s">
        <v>23</v>
      </c>
      <c r="K1149" s="5" t="s">
        <v>932</v>
      </c>
      <c r="L1149" s="5" t="s">
        <v>4277</v>
      </c>
    </row>
    <row r="1150" ht="25" customHeight="1" spans="1:12">
      <c r="A1150" s="5" t="s">
        <v>4282</v>
      </c>
      <c r="B1150" s="6">
        <v>1148</v>
      </c>
      <c r="C1150" s="5" t="s">
        <v>23</v>
      </c>
      <c r="D1150" s="5" t="s">
        <v>23</v>
      </c>
      <c r="E1150" s="9" t="s">
        <v>4283</v>
      </c>
      <c r="F1150" s="10" t="s">
        <v>17</v>
      </c>
      <c r="G1150" s="9" t="s">
        <v>4284</v>
      </c>
      <c r="H1150" s="9" t="s">
        <v>4285</v>
      </c>
      <c r="I1150" s="5" t="s">
        <v>23</v>
      </c>
      <c r="J1150" s="10" t="s">
        <v>23</v>
      </c>
      <c r="K1150" s="5" t="s">
        <v>386</v>
      </c>
      <c r="L1150" s="5" t="s">
        <v>4277</v>
      </c>
    </row>
    <row r="1151" ht="25" customHeight="1" spans="1:12">
      <c r="A1151" s="5" t="s">
        <v>4286</v>
      </c>
      <c r="B1151" s="5">
        <v>1149</v>
      </c>
      <c r="C1151" s="5" t="s">
        <v>23</v>
      </c>
      <c r="D1151" s="5" t="s">
        <v>23</v>
      </c>
      <c r="E1151" s="9" t="s">
        <v>4287</v>
      </c>
      <c r="F1151" s="10" t="s">
        <v>17</v>
      </c>
      <c r="G1151" s="9" t="s">
        <v>4288</v>
      </c>
      <c r="H1151" s="9" t="s">
        <v>1438</v>
      </c>
      <c r="I1151" s="5" t="s">
        <v>23</v>
      </c>
      <c r="J1151" s="10" t="s">
        <v>23</v>
      </c>
      <c r="K1151" s="5" t="s">
        <v>386</v>
      </c>
      <c r="L1151" s="5" t="s">
        <v>4277</v>
      </c>
    </row>
    <row r="1152" ht="25" customHeight="1" spans="1:12">
      <c r="A1152" s="5" t="s">
        <v>4289</v>
      </c>
      <c r="B1152" s="6">
        <v>1150</v>
      </c>
      <c r="C1152" s="5" t="s">
        <v>23</v>
      </c>
      <c r="D1152" s="5" t="s">
        <v>23</v>
      </c>
      <c r="E1152" s="9" t="s">
        <v>4290</v>
      </c>
      <c r="F1152" s="10" t="s">
        <v>17</v>
      </c>
      <c r="G1152" s="9" t="s">
        <v>4291</v>
      </c>
      <c r="H1152" s="9" t="s">
        <v>4292</v>
      </c>
      <c r="I1152" s="5" t="s">
        <v>23</v>
      </c>
      <c r="J1152" s="10" t="s">
        <v>23</v>
      </c>
      <c r="K1152" s="5" t="s">
        <v>386</v>
      </c>
      <c r="L1152" s="5" t="s">
        <v>4293</v>
      </c>
    </row>
    <row r="1153" ht="25" customHeight="1" spans="1:12">
      <c r="A1153" s="5" t="s">
        <v>4294</v>
      </c>
      <c r="B1153" s="5">
        <v>1151</v>
      </c>
      <c r="C1153" s="5" t="s">
        <v>23</v>
      </c>
      <c r="D1153" s="5" t="s">
        <v>23</v>
      </c>
      <c r="E1153" s="9" t="s">
        <v>4295</v>
      </c>
      <c r="F1153" s="10" t="s">
        <v>17</v>
      </c>
      <c r="G1153" s="9" t="s">
        <v>4296</v>
      </c>
      <c r="H1153" s="9" t="s">
        <v>477</v>
      </c>
      <c r="I1153" s="5" t="s">
        <v>23</v>
      </c>
      <c r="J1153" s="10" t="s">
        <v>23</v>
      </c>
      <c r="K1153" s="5" t="s">
        <v>386</v>
      </c>
      <c r="L1153" s="5" t="s">
        <v>4277</v>
      </c>
    </row>
    <row r="1154" ht="25" customHeight="1" spans="1:12">
      <c r="A1154" s="5" t="s">
        <v>4297</v>
      </c>
      <c r="B1154" s="6">
        <v>1152</v>
      </c>
      <c r="C1154" s="5" t="s">
        <v>23</v>
      </c>
      <c r="D1154" s="5" t="s">
        <v>23</v>
      </c>
      <c r="E1154" s="8" t="s">
        <v>4298</v>
      </c>
      <c r="F1154" s="6" t="s">
        <v>17</v>
      </c>
      <c r="G1154" s="8" t="s">
        <v>4299</v>
      </c>
      <c r="H1154" s="8" t="s">
        <v>1710</v>
      </c>
      <c r="I1154" s="5" t="s">
        <v>23</v>
      </c>
      <c r="J1154" s="6" t="s">
        <v>23</v>
      </c>
      <c r="K1154" s="5" t="s">
        <v>1112</v>
      </c>
      <c r="L1154" s="5" t="s">
        <v>23</v>
      </c>
    </row>
    <row r="1155" ht="25" customHeight="1" spans="1:12">
      <c r="A1155" s="5" t="s">
        <v>4300</v>
      </c>
      <c r="B1155" s="5">
        <v>1153</v>
      </c>
      <c r="C1155" s="5" t="s">
        <v>23</v>
      </c>
      <c r="D1155" s="5" t="s">
        <v>23</v>
      </c>
      <c r="E1155" s="8" t="s">
        <v>4301</v>
      </c>
      <c r="F1155" s="6" t="s">
        <v>17</v>
      </c>
      <c r="G1155" s="8" t="s">
        <v>4302</v>
      </c>
      <c r="H1155" s="8" t="s">
        <v>4303</v>
      </c>
      <c r="I1155" s="5" t="s">
        <v>23</v>
      </c>
      <c r="J1155" s="6" t="s">
        <v>23</v>
      </c>
      <c r="K1155" s="5" t="s">
        <v>689</v>
      </c>
      <c r="L1155" s="5" t="s">
        <v>23</v>
      </c>
    </row>
    <row r="1156" ht="25" customHeight="1" spans="1:12">
      <c r="A1156" s="5" t="s">
        <v>4304</v>
      </c>
      <c r="B1156" s="6">
        <v>1154</v>
      </c>
      <c r="C1156" s="5" t="s">
        <v>23</v>
      </c>
      <c r="D1156" s="5" t="s">
        <v>23</v>
      </c>
      <c r="E1156" s="8" t="s">
        <v>4301</v>
      </c>
      <c r="F1156" s="6" t="s">
        <v>17</v>
      </c>
      <c r="G1156" s="8" t="s">
        <v>4302</v>
      </c>
      <c r="H1156" s="8" t="s">
        <v>4305</v>
      </c>
      <c r="I1156" s="5" t="s">
        <v>23</v>
      </c>
      <c r="J1156" s="6" t="s">
        <v>23</v>
      </c>
      <c r="K1156" s="5" t="s">
        <v>689</v>
      </c>
      <c r="L1156" s="5" t="s">
        <v>23</v>
      </c>
    </row>
    <row r="1157" ht="25" customHeight="1" spans="1:12">
      <c r="A1157" s="5" t="s">
        <v>4306</v>
      </c>
      <c r="B1157" s="5">
        <v>1155</v>
      </c>
      <c r="C1157" s="5" t="s">
        <v>23</v>
      </c>
      <c r="D1157" s="5" t="s">
        <v>23</v>
      </c>
      <c r="E1157" s="8" t="s">
        <v>4307</v>
      </c>
      <c r="F1157" s="6" t="s">
        <v>17</v>
      </c>
      <c r="G1157" s="8" t="s">
        <v>4308</v>
      </c>
      <c r="H1157" s="8" t="s">
        <v>1710</v>
      </c>
      <c r="I1157" s="5" t="s">
        <v>23</v>
      </c>
      <c r="J1157" s="6" t="s">
        <v>23</v>
      </c>
      <c r="K1157" s="5" t="s">
        <v>379</v>
      </c>
      <c r="L1157" s="5" t="s">
        <v>23</v>
      </c>
    </row>
    <row r="1158" ht="25" customHeight="1" spans="1:12">
      <c r="A1158" s="5" t="s">
        <v>4309</v>
      </c>
      <c r="B1158" s="6">
        <v>1156</v>
      </c>
      <c r="C1158" s="5" t="s">
        <v>23</v>
      </c>
      <c r="D1158" s="5" t="s">
        <v>23</v>
      </c>
      <c r="E1158" s="8" t="s">
        <v>4310</v>
      </c>
      <c r="F1158" s="6" t="s">
        <v>17</v>
      </c>
      <c r="G1158" s="8" t="s">
        <v>4311</v>
      </c>
      <c r="H1158" s="8" t="s">
        <v>1710</v>
      </c>
      <c r="I1158" s="5" t="s">
        <v>23</v>
      </c>
      <c r="J1158" s="6" t="s">
        <v>23</v>
      </c>
      <c r="K1158" s="5" t="s">
        <v>379</v>
      </c>
      <c r="L1158" s="5" t="s">
        <v>23</v>
      </c>
    </row>
    <row r="1159" ht="25" customHeight="1" spans="1:12">
      <c r="A1159" s="5" t="s">
        <v>4312</v>
      </c>
      <c r="B1159" s="5">
        <v>1157</v>
      </c>
      <c r="C1159" s="8" t="s">
        <v>371</v>
      </c>
      <c r="D1159" s="8" t="s">
        <v>372</v>
      </c>
      <c r="E1159" s="8" t="s">
        <v>4307</v>
      </c>
      <c r="F1159" s="6" t="s">
        <v>17</v>
      </c>
      <c r="G1159" s="8" t="s">
        <v>4308</v>
      </c>
      <c r="H1159" s="8" t="s">
        <v>4313</v>
      </c>
      <c r="I1159" s="8" t="s">
        <v>4314</v>
      </c>
      <c r="J1159" s="6" t="s">
        <v>23</v>
      </c>
      <c r="K1159" s="5" t="s">
        <v>496</v>
      </c>
      <c r="L1159" s="5" t="s">
        <v>23</v>
      </c>
    </row>
    <row r="1160" ht="25" customHeight="1" spans="1:12">
      <c r="A1160" s="5" t="s">
        <v>4315</v>
      </c>
      <c r="B1160" s="6">
        <v>1158</v>
      </c>
      <c r="C1160" s="5" t="s">
        <v>23</v>
      </c>
      <c r="D1160" s="5" t="s">
        <v>23</v>
      </c>
      <c r="E1160" s="9" t="s">
        <v>4316</v>
      </c>
      <c r="F1160" s="6" t="s">
        <v>17</v>
      </c>
      <c r="G1160" s="9" t="s">
        <v>4317</v>
      </c>
      <c r="H1160" s="9" t="s">
        <v>4318</v>
      </c>
      <c r="I1160" s="5" t="s">
        <v>23</v>
      </c>
      <c r="J1160" s="6" t="s">
        <v>23</v>
      </c>
      <c r="K1160" s="5" t="s">
        <v>203</v>
      </c>
      <c r="L1160" s="5" t="s">
        <v>23</v>
      </c>
    </row>
    <row r="1161" ht="25" customHeight="1" spans="1:12">
      <c r="A1161" s="5" t="s">
        <v>4319</v>
      </c>
      <c r="B1161" s="5">
        <v>1159</v>
      </c>
      <c r="C1161" s="5" t="s">
        <v>23</v>
      </c>
      <c r="D1161" s="5" t="s">
        <v>23</v>
      </c>
      <c r="E1161" s="9" t="s">
        <v>4320</v>
      </c>
      <c r="F1161" s="6" t="s">
        <v>17</v>
      </c>
      <c r="G1161" s="9" t="s">
        <v>4321</v>
      </c>
      <c r="H1161" s="9" t="s">
        <v>4322</v>
      </c>
      <c r="I1161" s="5" t="s">
        <v>23</v>
      </c>
      <c r="J1161" s="6" t="s">
        <v>23</v>
      </c>
      <c r="K1161" s="5" t="s">
        <v>461</v>
      </c>
      <c r="L1161" s="5" t="s">
        <v>23</v>
      </c>
    </row>
    <row r="1162" ht="25" customHeight="1" spans="1:12">
      <c r="A1162" s="5" t="s">
        <v>4323</v>
      </c>
      <c r="B1162" s="6">
        <v>1160</v>
      </c>
      <c r="C1162" s="5" t="s">
        <v>23</v>
      </c>
      <c r="D1162" s="5" t="s">
        <v>23</v>
      </c>
      <c r="E1162" s="9" t="s">
        <v>4320</v>
      </c>
      <c r="F1162" s="6" t="s">
        <v>17</v>
      </c>
      <c r="G1162" s="9" t="s">
        <v>4321</v>
      </c>
      <c r="H1162" s="9" t="s">
        <v>4324</v>
      </c>
      <c r="I1162" s="5" t="s">
        <v>23</v>
      </c>
      <c r="J1162" s="6" t="s">
        <v>23</v>
      </c>
      <c r="K1162" s="5" t="s">
        <v>461</v>
      </c>
      <c r="L1162" s="5" t="s">
        <v>23</v>
      </c>
    </row>
    <row r="1163" ht="25" customHeight="1" spans="1:12">
      <c r="A1163" s="5" t="s">
        <v>4325</v>
      </c>
      <c r="B1163" s="5">
        <v>1161</v>
      </c>
      <c r="C1163" s="5" t="s">
        <v>23</v>
      </c>
      <c r="D1163" s="5" t="s">
        <v>23</v>
      </c>
      <c r="E1163" s="9" t="s">
        <v>4320</v>
      </c>
      <c r="F1163" s="6" t="s">
        <v>17</v>
      </c>
      <c r="G1163" s="9" t="s">
        <v>4321</v>
      </c>
      <c r="H1163" s="9" t="s">
        <v>4326</v>
      </c>
      <c r="I1163" s="5" t="s">
        <v>23</v>
      </c>
      <c r="J1163" s="6" t="s">
        <v>23</v>
      </c>
      <c r="K1163" s="5" t="s">
        <v>461</v>
      </c>
      <c r="L1163" s="5" t="s">
        <v>23</v>
      </c>
    </row>
    <row r="1164" ht="25" customHeight="1" spans="1:12">
      <c r="A1164" s="5" t="s">
        <v>4327</v>
      </c>
      <c r="B1164" s="6">
        <v>1162</v>
      </c>
      <c r="C1164" s="5" t="s">
        <v>23</v>
      </c>
      <c r="D1164" s="5" t="s">
        <v>23</v>
      </c>
      <c r="E1164" s="9" t="s">
        <v>4328</v>
      </c>
      <c r="F1164" s="6" t="s">
        <v>17</v>
      </c>
      <c r="G1164" s="9" t="s">
        <v>4329</v>
      </c>
      <c r="H1164" s="9" t="s">
        <v>4330</v>
      </c>
      <c r="I1164" s="5" t="s">
        <v>23</v>
      </c>
      <c r="J1164" s="6" t="s">
        <v>23</v>
      </c>
      <c r="K1164" s="5" t="s">
        <v>461</v>
      </c>
      <c r="L1164" s="5" t="s">
        <v>23</v>
      </c>
    </row>
    <row r="1165" ht="25" customHeight="1" spans="1:12">
      <c r="A1165" s="5" t="s">
        <v>4331</v>
      </c>
      <c r="B1165" s="5">
        <v>1163</v>
      </c>
      <c r="C1165" s="5" t="s">
        <v>23</v>
      </c>
      <c r="D1165" s="5" t="s">
        <v>23</v>
      </c>
      <c r="E1165" s="9" t="s">
        <v>4328</v>
      </c>
      <c r="F1165" s="6" t="s">
        <v>17</v>
      </c>
      <c r="G1165" s="9" t="s">
        <v>4329</v>
      </c>
      <c r="H1165" s="9" t="s">
        <v>4332</v>
      </c>
      <c r="I1165" s="5" t="s">
        <v>23</v>
      </c>
      <c r="J1165" s="6" t="s">
        <v>23</v>
      </c>
      <c r="K1165" s="5" t="s">
        <v>461</v>
      </c>
      <c r="L1165" s="5" t="s">
        <v>23</v>
      </c>
    </row>
    <row r="1166" ht="25" customHeight="1" spans="1:12">
      <c r="A1166" s="5" t="s">
        <v>4333</v>
      </c>
      <c r="B1166" s="6">
        <v>1164</v>
      </c>
      <c r="C1166" s="5" t="s">
        <v>23</v>
      </c>
      <c r="D1166" s="5" t="s">
        <v>23</v>
      </c>
      <c r="E1166" s="9" t="s">
        <v>4328</v>
      </c>
      <c r="F1166" s="6" t="s">
        <v>17</v>
      </c>
      <c r="G1166" s="9" t="s">
        <v>4329</v>
      </c>
      <c r="H1166" s="9" t="s">
        <v>4334</v>
      </c>
      <c r="I1166" s="5" t="s">
        <v>23</v>
      </c>
      <c r="J1166" s="6" t="s">
        <v>23</v>
      </c>
      <c r="K1166" s="5" t="s">
        <v>461</v>
      </c>
      <c r="L1166" s="5" t="s">
        <v>23</v>
      </c>
    </row>
    <row r="1167" ht="25" customHeight="1" spans="1:12">
      <c r="A1167" s="5" t="s">
        <v>4335</v>
      </c>
      <c r="B1167" s="5">
        <v>1165</v>
      </c>
      <c r="C1167" s="5" t="s">
        <v>23</v>
      </c>
      <c r="D1167" s="5" t="s">
        <v>23</v>
      </c>
      <c r="E1167" s="8" t="s">
        <v>4336</v>
      </c>
      <c r="F1167" s="6" t="s">
        <v>17</v>
      </c>
      <c r="G1167" s="8" t="s">
        <v>4337</v>
      </c>
      <c r="H1167" s="8" t="s">
        <v>4338</v>
      </c>
      <c r="I1167" s="5" t="s">
        <v>23</v>
      </c>
      <c r="J1167" s="6" t="s">
        <v>23</v>
      </c>
      <c r="K1167" s="5" t="s">
        <v>461</v>
      </c>
      <c r="L1167" s="5" t="s">
        <v>23</v>
      </c>
    </row>
    <row r="1168" ht="25" customHeight="1" spans="1:12">
      <c r="A1168" s="5" t="s">
        <v>4339</v>
      </c>
      <c r="B1168" s="6">
        <v>1166</v>
      </c>
      <c r="C1168" s="5" t="s">
        <v>23</v>
      </c>
      <c r="D1168" s="5" t="s">
        <v>23</v>
      </c>
      <c r="E1168" s="8" t="s">
        <v>4336</v>
      </c>
      <c r="F1168" s="6" t="s">
        <v>17</v>
      </c>
      <c r="G1168" s="8" t="s">
        <v>4337</v>
      </c>
      <c r="H1168" s="8" t="s">
        <v>4340</v>
      </c>
      <c r="I1168" s="5" t="s">
        <v>23</v>
      </c>
      <c r="J1168" s="6" t="s">
        <v>23</v>
      </c>
      <c r="K1168" s="5" t="s">
        <v>461</v>
      </c>
      <c r="L1168" s="5" t="s">
        <v>23</v>
      </c>
    </row>
    <row r="1169" ht="25" customHeight="1" spans="1:12">
      <c r="A1169" s="5" t="s">
        <v>4341</v>
      </c>
      <c r="B1169" s="5">
        <v>1167</v>
      </c>
      <c r="C1169" s="5" t="s">
        <v>23</v>
      </c>
      <c r="D1169" s="5" t="s">
        <v>23</v>
      </c>
      <c r="E1169" s="8" t="s">
        <v>4336</v>
      </c>
      <c r="F1169" s="6" t="s">
        <v>17</v>
      </c>
      <c r="G1169" s="8" t="s">
        <v>4337</v>
      </c>
      <c r="H1169" s="8" t="s">
        <v>4342</v>
      </c>
      <c r="I1169" s="5" t="s">
        <v>23</v>
      </c>
      <c r="J1169" s="6" t="s">
        <v>23</v>
      </c>
      <c r="K1169" s="5" t="s">
        <v>461</v>
      </c>
      <c r="L1169" s="5" t="s">
        <v>23</v>
      </c>
    </row>
    <row r="1170" ht="25" customHeight="1" spans="1:12">
      <c r="A1170" s="5" t="s">
        <v>4343</v>
      </c>
      <c r="B1170" s="6">
        <v>1168</v>
      </c>
      <c r="C1170" s="5" t="s">
        <v>23</v>
      </c>
      <c r="D1170" s="5" t="s">
        <v>23</v>
      </c>
      <c r="E1170" s="8" t="s">
        <v>4336</v>
      </c>
      <c r="F1170" s="6" t="s">
        <v>17</v>
      </c>
      <c r="G1170" s="8" t="s">
        <v>4337</v>
      </c>
      <c r="H1170" s="8" t="s">
        <v>4344</v>
      </c>
      <c r="I1170" s="5" t="s">
        <v>23</v>
      </c>
      <c r="J1170" s="6" t="s">
        <v>23</v>
      </c>
      <c r="K1170" s="5" t="s">
        <v>461</v>
      </c>
      <c r="L1170" s="5" t="s">
        <v>23</v>
      </c>
    </row>
    <row r="1171" ht="25" customHeight="1" spans="1:12">
      <c r="A1171" s="5" t="s">
        <v>4345</v>
      </c>
      <c r="B1171" s="5">
        <v>1169</v>
      </c>
      <c r="C1171" s="5" t="s">
        <v>23</v>
      </c>
      <c r="D1171" s="5" t="s">
        <v>23</v>
      </c>
      <c r="E1171" s="9" t="s">
        <v>4336</v>
      </c>
      <c r="F1171" s="6" t="s">
        <v>17</v>
      </c>
      <c r="G1171" s="9" t="s">
        <v>4337</v>
      </c>
      <c r="H1171" s="9" t="s">
        <v>4346</v>
      </c>
      <c r="I1171" s="5" t="s">
        <v>23</v>
      </c>
      <c r="J1171" s="6" t="s">
        <v>23</v>
      </c>
      <c r="K1171" s="5" t="s">
        <v>461</v>
      </c>
      <c r="L1171" s="5" t="s">
        <v>23</v>
      </c>
    </row>
    <row r="1172" ht="25" customHeight="1" spans="1:12">
      <c r="A1172" s="5" t="s">
        <v>4347</v>
      </c>
      <c r="B1172" s="6">
        <v>1170</v>
      </c>
      <c r="C1172" s="5" t="s">
        <v>23</v>
      </c>
      <c r="D1172" s="5" t="s">
        <v>23</v>
      </c>
      <c r="E1172" s="9" t="s">
        <v>4348</v>
      </c>
      <c r="F1172" s="6" t="s">
        <v>17</v>
      </c>
      <c r="G1172" s="9" t="s">
        <v>4349</v>
      </c>
      <c r="H1172" s="9" t="s">
        <v>4330</v>
      </c>
      <c r="I1172" s="5" t="s">
        <v>23</v>
      </c>
      <c r="J1172" s="6" t="s">
        <v>23</v>
      </c>
      <c r="K1172" s="5" t="s">
        <v>203</v>
      </c>
      <c r="L1172" s="5" t="s">
        <v>23</v>
      </c>
    </row>
    <row r="1173" ht="25" customHeight="1" spans="1:12">
      <c r="A1173" s="5" t="s">
        <v>4350</v>
      </c>
      <c r="B1173" s="5">
        <v>1171</v>
      </c>
      <c r="C1173" s="5" t="s">
        <v>23</v>
      </c>
      <c r="D1173" s="5" t="s">
        <v>23</v>
      </c>
      <c r="E1173" s="9" t="s">
        <v>4336</v>
      </c>
      <c r="F1173" s="6" t="s">
        <v>17</v>
      </c>
      <c r="G1173" s="9" t="s">
        <v>4337</v>
      </c>
      <c r="H1173" s="9" t="s">
        <v>4351</v>
      </c>
      <c r="I1173" s="5" t="s">
        <v>23</v>
      </c>
      <c r="J1173" s="6" t="s">
        <v>23</v>
      </c>
      <c r="K1173" s="5" t="s">
        <v>461</v>
      </c>
      <c r="L1173" s="5" t="s">
        <v>23</v>
      </c>
    </row>
    <row r="1174" ht="25" customHeight="1" spans="1:12">
      <c r="A1174" s="5" t="s">
        <v>4352</v>
      </c>
      <c r="B1174" s="6">
        <v>1172</v>
      </c>
      <c r="C1174" s="5" t="s">
        <v>23</v>
      </c>
      <c r="D1174" s="5" t="s">
        <v>23</v>
      </c>
      <c r="E1174" s="9" t="s">
        <v>4348</v>
      </c>
      <c r="F1174" s="6" t="s">
        <v>17</v>
      </c>
      <c r="G1174" s="9" t="s">
        <v>4349</v>
      </c>
      <c r="H1174" s="9" t="s">
        <v>4332</v>
      </c>
      <c r="I1174" s="5" t="s">
        <v>23</v>
      </c>
      <c r="J1174" s="6" t="s">
        <v>23</v>
      </c>
      <c r="K1174" s="5" t="s">
        <v>203</v>
      </c>
      <c r="L1174" s="5" t="s">
        <v>23</v>
      </c>
    </row>
    <row r="1175" ht="25" customHeight="1" spans="1:12">
      <c r="A1175" s="5" t="s">
        <v>4353</v>
      </c>
      <c r="B1175" s="5">
        <v>1173</v>
      </c>
      <c r="C1175" s="5" t="s">
        <v>23</v>
      </c>
      <c r="D1175" s="5" t="s">
        <v>23</v>
      </c>
      <c r="E1175" s="9" t="s">
        <v>4348</v>
      </c>
      <c r="F1175" s="6" t="s">
        <v>17</v>
      </c>
      <c r="G1175" s="9" t="s">
        <v>4349</v>
      </c>
      <c r="H1175" s="9" t="s">
        <v>4324</v>
      </c>
      <c r="I1175" s="5" t="s">
        <v>23</v>
      </c>
      <c r="J1175" s="6" t="s">
        <v>23</v>
      </c>
      <c r="K1175" s="5" t="s">
        <v>203</v>
      </c>
      <c r="L1175" s="5" t="s">
        <v>23</v>
      </c>
    </row>
    <row r="1176" ht="25" customHeight="1" spans="1:12">
      <c r="A1176" s="5" t="s">
        <v>4354</v>
      </c>
      <c r="B1176" s="6">
        <v>1174</v>
      </c>
      <c r="C1176" s="5" t="s">
        <v>23</v>
      </c>
      <c r="D1176" s="5" t="s">
        <v>23</v>
      </c>
      <c r="E1176" s="9" t="s">
        <v>4355</v>
      </c>
      <c r="F1176" s="6" t="s">
        <v>17</v>
      </c>
      <c r="G1176" s="9" t="s">
        <v>4356</v>
      </c>
      <c r="H1176" s="9" t="s">
        <v>4330</v>
      </c>
      <c r="I1176" s="5" t="s">
        <v>23</v>
      </c>
      <c r="J1176" s="6" t="s">
        <v>23</v>
      </c>
      <c r="K1176" s="5" t="s">
        <v>203</v>
      </c>
      <c r="L1176" s="5" t="s">
        <v>23</v>
      </c>
    </row>
    <row r="1177" ht="25" customHeight="1" spans="1:12">
      <c r="A1177" s="5" t="s">
        <v>4357</v>
      </c>
      <c r="B1177" s="5">
        <v>1175</v>
      </c>
      <c r="C1177" s="9" t="s">
        <v>4358</v>
      </c>
      <c r="D1177" s="9" t="s">
        <v>4359</v>
      </c>
      <c r="E1177" s="9" t="s">
        <v>4360</v>
      </c>
      <c r="F1177" s="6" t="s">
        <v>17</v>
      </c>
      <c r="G1177" s="9" t="s">
        <v>4361</v>
      </c>
      <c r="H1177" s="9" t="s">
        <v>4362</v>
      </c>
      <c r="I1177" s="9" t="s">
        <v>112</v>
      </c>
      <c r="J1177" s="10" t="s">
        <v>4363</v>
      </c>
      <c r="K1177" s="5" t="s">
        <v>44</v>
      </c>
      <c r="L1177" s="5" t="s">
        <v>23</v>
      </c>
    </row>
    <row r="1178" ht="25" customHeight="1" spans="1:12">
      <c r="A1178" s="5" t="s">
        <v>4364</v>
      </c>
      <c r="B1178" s="6">
        <v>1176</v>
      </c>
      <c r="C1178" s="9" t="s">
        <v>4358</v>
      </c>
      <c r="D1178" s="9" t="s">
        <v>4359</v>
      </c>
      <c r="E1178" s="9" t="s">
        <v>4360</v>
      </c>
      <c r="F1178" s="6" t="s">
        <v>17</v>
      </c>
      <c r="G1178" s="9" t="s">
        <v>4361</v>
      </c>
      <c r="H1178" s="9" t="s">
        <v>4362</v>
      </c>
      <c r="I1178" s="9" t="s">
        <v>112</v>
      </c>
      <c r="J1178" s="10" t="s">
        <v>4363</v>
      </c>
      <c r="K1178" s="5" t="s">
        <v>4365</v>
      </c>
      <c r="L1178" s="5" t="s">
        <v>23</v>
      </c>
    </row>
    <row r="1179" ht="25" customHeight="1" spans="1:12">
      <c r="A1179" s="5" t="s">
        <v>4366</v>
      </c>
      <c r="B1179" s="5">
        <v>1177</v>
      </c>
      <c r="C1179" s="9" t="s">
        <v>4358</v>
      </c>
      <c r="D1179" s="9" t="s">
        <v>4359</v>
      </c>
      <c r="E1179" s="9" t="s">
        <v>4360</v>
      </c>
      <c r="F1179" s="6" t="s">
        <v>17</v>
      </c>
      <c r="G1179" s="9" t="s">
        <v>4361</v>
      </c>
      <c r="H1179" s="9" t="s">
        <v>4362</v>
      </c>
      <c r="I1179" s="9" t="s">
        <v>112</v>
      </c>
      <c r="J1179" s="10" t="s">
        <v>4363</v>
      </c>
      <c r="K1179" s="5" t="s">
        <v>44</v>
      </c>
      <c r="L1179" s="5" t="s">
        <v>23</v>
      </c>
    </row>
    <row r="1180" ht="25" customHeight="1" spans="1:12">
      <c r="A1180" s="5" t="s">
        <v>4367</v>
      </c>
      <c r="B1180" s="6">
        <v>1178</v>
      </c>
      <c r="C1180" s="9" t="s">
        <v>4368</v>
      </c>
      <c r="D1180" s="9" t="s">
        <v>4369</v>
      </c>
      <c r="E1180" s="9" t="s">
        <v>4360</v>
      </c>
      <c r="F1180" s="6" t="s">
        <v>17</v>
      </c>
      <c r="G1180" s="9" t="s">
        <v>4361</v>
      </c>
      <c r="H1180" s="9" t="s">
        <v>4370</v>
      </c>
      <c r="I1180" s="9" t="s">
        <v>156</v>
      </c>
      <c r="J1180" s="10" t="s">
        <v>4371</v>
      </c>
      <c r="K1180" s="5" t="s">
        <v>50</v>
      </c>
      <c r="L1180" s="5" t="s">
        <v>23</v>
      </c>
    </row>
    <row r="1181" ht="25" customHeight="1" spans="1:12">
      <c r="A1181" s="5" t="s">
        <v>4372</v>
      </c>
      <c r="B1181" s="5">
        <v>1179</v>
      </c>
      <c r="C1181" s="9" t="s">
        <v>4368</v>
      </c>
      <c r="D1181" s="9" t="s">
        <v>4369</v>
      </c>
      <c r="E1181" s="9" t="s">
        <v>4360</v>
      </c>
      <c r="F1181" s="6" t="s">
        <v>17</v>
      </c>
      <c r="G1181" s="9" t="s">
        <v>4361</v>
      </c>
      <c r="H1181" s="9" t="s">
        <v>4373</v>
      </c>
      <c r="I1181" s="9" t="s">
        <v>156</v>
      </c>
      <c r="J1181" s="10" t="s">
        <v>4371</v>
      </c>
      <c r="K1181" s="5" t="s">
        <v>50</v>
      </c>
      <c r="L1181" s="5" t="s">
        <v>23</v>
      </c>
    </row>
    <row r="1182" ht="25" customHeight="1" spans="1:12">
      <c r="A1182" s="5" t="s">
        <v>4374</v>
      </c>
      <c r="B1182" s="6">
        <v>1180</v>
      </c>
      <c r="C1182" s="9" t="s">
        <v>4368</v>
      </c>
      <c r="D1182" s="9" t="s">
        <v>4369</v>
      </c>
      <c r="E1182" s="9" t="s">
        <v>4360</v>
      </c>
      <c r="F1182" s="6" t="s">
        <v>17</v>
      </c>
      <c r="G1182" s="9" t="s">
        <v>4361</v>
      </c>
      <c r="H1182" s="9" t="s">
        <v>4375</v>
      </c>
      <c r="I1182" s="9" t="s">
        <v>156</v>
      </c>
      <c r="J1182" s="10" t="s">
        <v>4371</v>
      </c>
      <c r="K1182" s="5" t="s">
        <v>50</v>
      </c>
      <c r="L1182" s="5" t="s">
        <v>23</v>
      </c>
    </row>
    <row r="1183" ht="25" customHeight="1" spans="1:12">
      <c r="A1183" s="5" t="s">
        <v>4376</v>
      </c>
      <c r="B1183" s="5">
        <v>1181</v>
      </c>
      <c r="C1183" s="9" t="s">
        <v>4377</v>
      </c>
      <c r="D1183" s="9" t="s">
        <v>4378</v>
      </c>
      <c r="E1183" s="9" t="s">
        <v>4360</v>
      </c>
      <c r="F1183" s="6" t="s">
        <v>17</v>
      </c>
      <c r="G1183" s="9" t="s">
        <v>4361</v>
      </c>
      <c r="H1183" s="9" t="s">
        <v>4379</v>
      </c>
      <c r="I1183" s="9" t="s">
        <v>3774</v>
      </c>
      <c r="J1183" s="10" t="s">
        <v>4380</v>
      </c>
      <c r="K1183" s="5" t="s">
        <v>1274</v>
      </c>
      <c r="L1183" s="5" t="s">
        <v>23</v>
      </c>
    </row>
    <row r="1184" ht="25" customHeight="1" spans="1:12">
      <c r="A1184" s="5" t="s">
        <v>4381</v>
      </c>
      <c r="B1184" s="6">
        <v>1182</v>
      </c>
      <c r="C1184" s="9" t="s">
        <v>4377</v>
      </c>
      <c r="D1184" s="9" t="s">
        <v>4378</v>
      </c>
      <c r="E1184" s="9" t="s">
        <v>4360</v>
      </c>
      <c r="F1184" s="6" t="s">
        <v>17</v>
      </c>
      <c r="G1184" s="9" t="s">
        <v>4361</v>
      </c>
      <c r="H1184" s="9" t="s">
        <v>4382</v>
      </c>
      <c r="I1184" s="9" t="s">
        <v>3774</v>
      </c>
      <c r="J1184" s="10" t="s">
        <v>4380</v>
      </c>
      <c r="K1184" s="5" t="s">
        <v>1274</v>
      </c>
      <c r="L1184" s="5" t="s">
        <v>23</v>
      </c>
    </row>
    <row r="1185" ht="25" customHeight="1" spans="1:12">
      <c r="A1185" s="5" t="s">
        <v>4383</v>
      </c>
      <c r="B1185" s="5">
        <v>1183</v>
      </c>
      <c r="C1185" s="9" t="s">
        <v>4384</v>
      </c>
      <c r="D1185" s="9" t="s">
        <v>4385</v>
      </c>
      <c r="E1185" s="9" t="s">
        <v>4360</v>
      </c>
      <c r="F1185" s="6" t="s">
        <v>17</v>
      </c>
      <c r="G1185" s="9" t="s">
        <v>4361</v>
      </c>
      <c r="H1185" s="9" t="s">
        <v>4386</v>
      </c>
      <c r="I1185" s="9" t="s">
        <v>2966</v>
      </c>
      <c r="J1185" s="10" t="s">
        <v>4387</v>
      </c>
      <c r="K1185" s="5" t="s">
        <v>467</v>
      </c>
      <c r="L1185" s="5" t="s">
        <v>23</v>
      </c>
    </row>
    <row r="1186" ht="25" customHeight="1" spans="1:12">
      <c r="A1186" s="5" t="s">
        <v>4388</v>
      </c>
      <c r="B1186" s="6">
        <v>1184</v>
      </c>
      <c r="C1186" s="9" t="s">
        <v>4389</v>
      </c>
      <c r="D1186" s="9" t="s">
        <v>4390</v>
      </c>
      <c r="E1186" s="9" t="s">
        <v>4391</v>
      </c>
      <c r="F1186" s="6" t="s">
        <v>17</v>
      </c>
      <c r="G1186" s="9" t="s">
        <v>4392</v>
      </c>
      <c r="H1186" s="9" t="s">
        <v>4393</v>
      </c>
      <c r="I1186" s="9" t="s">
        <v>2960</v>
      </c>
      <c r="J1186" s="10" t="s">
        <v>4394</v>
      </c>
      <c r="K1186" s="5" t="s">
        <v>3892</v>
      </c>
      <c r="L1186" s="5" t="s">
        <v>23</v>
      </c>
    </row>
    <row r="1187" ht="25" customHeight="1" spans="1:12">
      <c r="A1187" s="5" t="s">
        <v>4395</v>
      </c>
      <c r="B1187" s="5">
        <v>1185</v>
      </c>
      <c r="C1187" s="9" t="s">
        <v>4389</v>
      </c>
      <c r="D1187" s="9" t="s">
        <v>4390</v>
      </c>
      <c r="E1187" s="9" t="s">
        <v>4391</v>
      </c>
      <c r="F1187" s="6" t="s">
        <v>17</v>
      </c>
      <c r="G1187" s="9" t="s">
        <v>4392</v>
      </c>
      <c r="H1187" s="9" t="s">
        <v>4396</v>
      </c>
      <c r="I1187" s="9" t="s">
        <v>2960</v>
      </c>
      <c r="J1187" s="10" t="s">
        <v>4394</v>
      </c>
      <c r="K1187" s="5" t="s">
        <v>1148</v>
      </c>
      <c r="L1187" s="5" t="s">
        <v>23</v>
      </c>
    </row>
    <row r="1188" ht="25" customHeight="1" spans="1:12">
      <c r="A1188" s="5" t="s">
        <v>4397</v>
      </c>
      <c r="B1188" s="6">
        <v>1186</v>
      </c>
      <c r="C1188" s="9" t="s">
        <v>4389</v>
      </c>
      <c r="D1188" s="9" t="s">
        <v>4390</v>
      </c>
      <c r="E1188" s="9" t="s">
        <v>4391</v>
      </c>
      <c r="F1188" s="6" t="s">
        <v>17</v>
      </c>
      <c r="G1188" s="9" t="s">
        <v>4392</v>
      </c>
      <c r="H1188" s="9" t="s">
        <v>4398</v>
      </c>
      <c r="I1188" s="9" t="s">
        <v>2960</v>
      </c>
      <c r="J1188" s="10" t="s">
        <v>4394</v>
      </c>
      <c r="K1188" s="5" t="s">
        <v>629</v>
      </c>
      <c r="L1188" s="5" t="s">
        <v>23</v>
      </c>
    </row>
    <row r="1189" ht="25" customHeight="1" spans="1:12">
      <c r="A1189" s="5" t="s">
        <v>4399</v>
      </c>
      <c r="B1189" s="5">
        <v>1187</v>
      </c>
      <c r="C1189" s="9" t="s">
        <v>4400</v>
      </c>
      <c r="D1189" s="9" t="s">
        <v>4401</v>
      </c>
      <c r="E1189" s="9" t="s">
        <v>4391</v>
      </c>
      <c r="F1189" s="6" t="s">
        <v>17</v>
      </c>
      <c r="G1189" s="9" t="s">
        <v>4392</v>
      </c>
      <c r="H1189" s="9" t="s">
        <v>4402</v>
      </c>
      <c r="I1189" s="9" t="s">
        <v>4403</v>
      </c>
      <c r="J1189" s="10" t="s">
        <v>4404</v>
      </c>
      <c r="K1189" s="5" t="s">
        <v>4405</v>
      </c>
      <c r="L1189" s="5" t="s">
        <v>23</v>
      </c>
    </row>
    <row r="1190" ht="25" customHeight="1" spans="1:12">
      <c r="A1190" s="5" t="s">
        <v>4406</v>
      </c>
      <c r="B1190" s="6">
        <v>1188</v>
      </c>
      <c r="C1190" s="9" t="s">
        <v>4400</v>
      </c>
      <c r="D1190" s="9" t="s">
        <v>4401</v>
      </c>
      <c r="E1190" s="9" t="s">
        <v>4391</v>
      </c>
      <c r="F1190" s="6" t="s">
        <v>17</v>
      </c>
      <c r="G1190" s="9" t="s">
        <v>4392</v>
      </c>
      <c r="H1190" s="9" t="s">
        <v>4407</v>
      </c>
      <c r="I1190" s="9" t="s">
        <v>4408</v>
      </c>
      <c r="J1190" s="10" t="s">
        <v>4404</v>
      </c>
      <c r="K1190" s="5" t="s">
        <v>4409</v>
      </c>
      <c r="L1190" s="5" t="s">
        <v>23</v>
      </c>
    </row>
    <row r="1191" ht="25" customHeight="1" spans="1:12">
      <c r="A1191" s="5" t="s">
        <v>4410</v>
      </c>
      <c r="B1191" s="5">
        <v>1189</v>
      </c>
      <c r="C1191" s="9" t="s">
        <v>4411</v>
      </c>
      <c r="D1191" s="9" t="s">
        <v>4412</v>
      </c>
      <c r="E1191" s="9" t="s">
        <v>4391</v>
      </c>
      <c r="F1191" s="6" t="s">
        <v>17</v>
      </c>
      <c r="G1191" s="9" t="s">
        <v>4392</v>
      </c>
      <c r="H1191" s="9" t="s">
        <v>4413</v>
      </c>
      <c r="I1191" s="9" t="s">
        <v>1938</v>
      </c>
      <c r="J1191" s="10" t="s">
        <v>4414</v>
      </c>
      <c r="K1191" s="5" t="s">
        <v>4415</v>
      </c>
      <c r="L1191" s="5" t="s">
        <v>23</v>
      </c>
    </row>
    <row r="1192" ht="25" customHeight="1" spans="1:12">
      <c r="A1192" s="5" t="s">
        <v>4416</v>
      </c>
      <c r="B1192" s="6">
        <v>1190</v>
      </c>
      <c r="C1192" s="9" t="s">
        <v>4417</v>
      </c>
      <c r="D1192" s="9" t="s">
        <v>4418</v>
      </c>
      <c r="E1192" s="9" t="s">
        <v>4391</v>
      </c>
      <c r="F1192" s="6" t="s">
        <v>17</v>
      </c>
      <c r="G1192" s="9" t="s">
        <v>4392</v>
      </c>
      <c r="H1192" s="9" t="s">
        <v>4419</v>
      </c>
      <c r="I1192" s="9" t="s">
        <v>916</v>
      </c>
      <c r="J1192" s="10" t="s">
        <v>4420</v>
      </c>
      <c r="K1192" s="5" t="s">
        <v>3817</v>
      </c>
      <c r="L1192" s="5" t="s">
        <v>23</v>
      </c>
    </row>
    <row r="1193" ht="25" customHeight="1" spans="1:12">
      <c r="A1193" s="5" t="s">
        <v>4421</v>
      </c>
      <c r="B1193" s="5">
        <v>1191</v>
      </c>
      <c r="C1193" s="9" t="s">
        <v>4417</v>
      </c>
      <c r="D1193" s="9" t="s">
        <v>4418</v>
      </c>
      <c r="E1193" s="9" t="s">
        <v>4391</v>
      </c>
      <c r="F1193" s="6" t="s">
        <v>17</v>
      </c>
      <c r="G1193" s="9" t="s">
        <v>4392</v>
      </c>
      <c r="H1193" s="9" t="s">
        <v>4422</v>
      </c>
      <c r="I1193" s="9" t="s">
        <v>916</v>
      </c>
      <c r="J1193" s="10" t="s">
        <v>4420</v>
      </c>
      <c r="K1193" s="5" t="s">
        <v>50</v>
      </c>
      <c r="L1193" s="5" t="s">
        <v>23</v>
      </c>
    </row>
    <row r="1194" ht="25" customHeight="1" spans="1:12">
      <c r="A1194" s="5" t="s">
        <v>4423</v>
      </c>
      <c r="B1194" s="6">
        <v>1192</v>
      </c>
      <c r="C1194" s="9" t="s">
        <v>4424</v>
      </c>
      <c r="D1194" s="9" t="s">
        <v>4425</v>
      </c>
      <c r="E1194" s="9" t="s">
        <v>4391</v>
      </c>
      <c r="F1194" s="6" t="s">
        <v>17</v>
      </c>
      <c r="G1194" s="9" t="s">
        <v>4392</v>
      </c>
      <c r="H1194" s="9" t="s">
        <v>4426</v>
      </c>
      <c r="I1194" s="9" t="s">
        <v>4427</v>
      </c>
      <c r="J1194" s="10" t="s">
        <v>4428</v>
      </c>
      <c r="K1194" s="5" t="s">
        <v>57</v>
      </c>
      <c r="L1194" s="5" t="s">
        <v>23</v>
      </c>
    </row>
    <row r="1195" ht="25" customHeight="1" spans="1:12">
      <c r="A1195" s="5" t="s">
        <v>4429</v>
      </c>
      <c r="B1195" s="5">
        <v>1193</v>
      </c>
      <c r="C1195" s="9" t="s">
        <v>4424</v>
      </c>
      <c r="D1195" s="9" t="s">
        <v>4425</v>
      </c>
      <c r="E1195" s="9" t="s">
        <v>4391</v>
      </c>
      <c r="F1195" s="6" t="s">
        <v>17</v>
      </c>
      <c r="G1195" s="9" t="s">
        <v>4392</v>
      </c>
      <c r="H1195" s="9" t="s">
        <v>4430</v>
      </c>
      <c r="I1195" s="9" t="s">
        <v>4431</v>
      </c>
      <c r="J1195" s="10" t="s">
        <v>4428</v>
      </c>
      <c r="K1195" s="5" t="s">
        <v>1541</v>
      </c>
      <c r="L1195" s="5" t="s">
        <v>23</v>
      </c>
    </row>
    <row r="1196" ht="25" customHeight="1" spans="1:12">
      <c r="A1196" s="5" t="s">
        <v>4432</v>
      </c>
      <c r="B1196" s="6">
        <v>1194</v>
      </c>
      <c r="C1196" s="9" t="s">
        <v>4433</v>
      </c>
      <c r="D1196" s="9" t="s">
        <v>4434</v>
      </c>
      <c r="E1196" s="9" t="s">
        <v>4435</v>
      </c>
      <c r="F1196" s="6" t="s">
        <v>17</v>
      </c>
      <c r="G1196" s="9" t="s">
        <v>4436</v>
      </c>
      <c r="H1196" s="9" t="s">
        <v>4437</v>
      </c>
      <c r="I1196" s="9" t="s">
        <v>185</v>
      </c>
      <c r="J1196" s="6" t="s">
        <v>23</v>
      </c>
      <c r="K1196" s="5" t="s">
        <v>1592</v>
      </c>
      <c r="L1196" s="5" t="s">
        <v>23</v>
      </c>
    </row>
    <row r="1197" ht="25" customHeight="1" spans="1:12">
      <c r="A1197" s="5" t="s">
        <v>4438</v>
      </c>
      <c r="B1197" s="5">
        <v>1195</v>
      </c>
      <c r="C1197" s="9" t="s">
        <v>4439</v>
      </c>
      <c r="D1197" s="9" t="s">
        <v>4440</v>
      </c>
      <c r="E1197" s="9" t="s">
        <v>4435</v>
      </c>
      <c r="F1197" s="6" t="s">
        <v>17</v>
      </c>
      <c r="G1197" s="9" t="s">
        <v>4436</v>
      </c>
      <c r="H1197" s="9" t="s">
        <v>4441</v>
      </c>
      <c r="I1197" s="9" t="s">
        <v>4442</v>
      </c>
      <c r="J1197" s="6" t="s">
        <v>23</v>
      </c>
      <c r="K1197" s="5" t="s">
        <v>302</v>
      </c>
      <c r="L1197" s="5" t="s">
        <v>23</v>
      </c>
    </row>
    <row r="1198" ht="25" customHeight="1" spans="1:12">
      <c r="A1198" s="5" t="s">
        <v>4443</v>
      </c>
      <c r="B1198" s="6">
        <v>1196</v>
      </c>
      <c r="C1198" s="9" t="s">
        <v>4444</v>
      </c>
      <c r="D1198" s="9" t="s">
        <v>4445</v>
      </c>
      <c r="E1198" s="9" t="s">
        <v>4435</v>
      </c>
      <c r="F1198" s="6" t="s">
        <v>17</v>
      </c>
      <c r="G1198" s="9" t="s">
        <v>4436</v>
      </c>
      <c r="H1198" s="9" t="s">
        <v>4446</v>
      </c>
      <c r="I1198" s="9" t="s">
        <v>4447</v>
      </c>
      <c r="J1198" s="6" t="s">
        <v>23</v>
      </c>
      <c r="K1198" s="5" t="s">
        <v>226</v>
      </c>
      <c r="L1198" s="5" t="s">
        <v>23</v>
      </c>
    </row>
    <row r="1199" ht="25" customHeight="1" spans="1:12">
      <c r="A1199" s="5" t="s">
        <v>4448</v>
      </c>
      <c r="B1199" s="5">
        <v>1197</v>
      </c>
      <c r="C1199" s="9" t="s">
        <v>4449</v>
      </c>
      <c r="D1199" s="9" t="s">
        <v>4450</v>
      </c>
      <c r="E1199" s="9" t="s">
        <v>4435</v>
      </c>
      <c r="F1199" s="6" t="s">
        <v>17</v>
      </c>
      <c r="G1199" s="9" t="s">
        <v>4436</v>
      </c>
      <c r="H1199" s="9" t="s">
        <v>4451</v>
      </c>
      <c r="I1199" s="9" t="s">
        <v>4452</v>
      </c>
      <c r="J1199" s="6" t="s">
        <v>23</v>
      </c>
      <c r="K1199" s="5" t="s">
        <v>226</v>
      </c>
      <c r="L1199" s="5" t="s">
        <v>23</v>
      </c>
    </row>
    <row r="1200" ht="25" customHeight="1" spans="1:12">
      <c r="A1200" s="5" t="s">
        <v>4453</v>
      </c>
      <c r="B1200" s="6">
        <v>1198</v>
      </c>
      <c r="C1200" s="9" t="s">
        <v>233</v>
      </c>
      <c r="D1200" s="9" t="s">
        <v>234</v>
      </c>
      <c r="E1200" s="9" t="s">
        <v>4435</v>
      </c>
      <c r="F1200" s="6" t="s">
        <v>17</v>
      </c>
      <c r="G1200" s="9" t="s">
        <v>4436</v>
      </c>
      <c r="H1200" s="9" t="s">
        <v>1008</v>
      </c>
      <c r="I1200" s="9" t="s">
        <v>112</v>
      </c>
      <c r="J1200" s="6" t="s">
        <v>23</v>
      </c>
      <c r="K1200" s="5" t="s">
        <v>3892</v>
      </c>
      <c r="L1200" s="5" t="s">
        <v>23</v>
      </c>
    </row>
    <row r="1201" ht="25" customHeight="1" spans="1:12">
      <c r="A1201" s="5" t="s">
        <v>4454</v>
      </c>
      <c r="B1201" s="5">
        <v>1199</v>
      </c>
      <c r="C1201" s="5" t="s">
        <v>23</v>
      </c>
      <c r="D1201" s="5" t="s">
        <v>23</v>
      </c>
      <c r="E1201" s="9" t="s">
        <v>4455</v>
      </c>
      <c r="F1201" s="10" t="s">
        <v>17</v>
      </c>
      <c r="G1201" s="9" t="s">
        <v>4456</v>
      </c>
      <c r="H1201" s="9" t="s">
        <v>1620</v>
      </c>
      <c r="I1201" s="5" t="s">
        <v>23</v>
      </c>
      <c r="J1201" s="10" t="s">
        <v>23</v>
      </c>
      <c r="K1201" s="5" t="s">
        <v>376</v>
      </c>
      <c r="L1201" s="9" t="s">
        <v>4457</v>
      </c>
    </row>
    <row r="1202" ht="25" customHeight="1" spans="1:12">
      <c r="A1202" s="5" t="s">
        <v>4458</v>
      </c>
      <c r="B1202" s="6">
        <v>1200</v>
      </c>
      <c r="C1202" s="5" t="s">
        <v>23</v>
      </c>
      <c r="D1202" s="5" t="s">
        <v>23</v>
      </c>
      <c r="E1202" s="11" t="s">
        <v>4455</v>
      </c>
      <c r="F1202" s="6" t="s">
        <v>17</v>
      </c>
      <c r="G1202" s="11" t="s">
        <v>4456</v>
      </c>
      <c r="H1202" s="8" t="s">
        <v>4459</v>
      </c>
      <c r="I1202" s="5" t="s">
        <v>23</v>
      </c>
      <c r="J1202" s="6" t="s">
        <v>23</v>
      </c>
      <c r="K1202" s="5" t="s">
        <v>376</v>
      </c>
      <c r="L1202" s="5" t="s">
        <v>23</v>
      </c>
    </row>
    <row r="1203" ht="25" customHeight="1" spans="1:12">
      <c r="A1203" s="5" t="s">
        <v>4460</v>
      </c>
      <c r="B1203" s="5">
        <v>1201</v>
      </c>
      <c r="C1203" s="5" t="s">
        <v>23</v>
      </c>
      <c r="D1203" s="5" t="s">
        <v>23</v>
      </c>
      <c r="E1203" s="9" t="s">
        <v>4455</v>
      </c>
      <c r="F1203" s="6" t="s">
        <v>17</v>
      </c>
      <c r="G1203" s="9" t="s">
        <v>4456</v>
      </c>
      <c r="H1203" s="8" t="s">
        <v>4461</v>
      </c>
      <c r="I1203" s="5" t="s">
        <v>23</v>
      </c>
      <c r="J1203" s="6" t="s">
        <v>23</v>
      </c>
      <c r="K1203" s="5" t="s">
        <v>376</v>
      </c>
      <c r="L1203" s="5" t="s">
        <v>23</v>
      </c>
    </row>
    <row r="1204" ht="25" customHeight="1" spans="1:12">
      <c r="A1204" s="5" t="s">
        <v>4462</v>
      </c>
      <c r="B1204" s="6">
        <v>1202</v>
      </c>
      <c r="C1204" s="5" t="s">
        <v>23</v>
      </c>
      <c r="D1204" s="5" t="s">
        <v>23</v>
      </c>
      <c r="E1204" s="9" t="s">
        <v>4463</v>
      </c>
      <c r="F1204" s="6" t="s">
        <v>17</v>
      </c>
      <c r="G1204" s="9" t="s">
        <v>4464</v>
      </c>
      <c r="H1204" s="8" t="s">
        <v>1662</v>
      </c>
      <c r="I1204" s="5" t="s">
        <v>23</v>
      </c>
      <c r="J1204" s="6" t="s">
        <v>23</v>
      </c>
      <c r="K1204" s="5" t="s">
        <v>376</v>
      </c>
      <c r="L1204" s="5" t="s">
        <v>23</v>
      </c>
    </row>
    <row r="1205" ht="25" customHeight="1" spans="1:12">
      <c r="A1205" s="5" t="s">
        <v>4465</v>
      </c>
      <c r="B1205" s="5">
        <v>1203</v>
      </c>
      <c r="C1205" s="5" t="s">
        <v>23</v>
      </c>
      <c r="D1205" s="5" t="s">
        <v>23</v>
      </c>
      <c r="E1205" s="9" t="s">
        <v>4463</v>
      </c>
      <c r="F1205" s="6" t="s">
        <v>17</v>
      </c>
      <c r="G1205" s="9" t="s">
        <v>4464</v>
      </c>
      <c r="H1205" s="9" t="s">
        <v>4461</v>
      </c>
      <c r="I1205" s="5" t="s">
        <v>23</v>
      </c>
      <c r="J1205" s="6" t="s">
        <v>23</v>
      </c>
      <c r="K1205" s="5" t="s">
        <v>376</v>
      </c>
      <c r="L1205" s="5" t="s">
        <v>23</v>
      </c>
    </row>
    <row r="1206" ht="25" customHeight="1" spans="1:12">
      <c r="A1206" s="5" t="s">
        <v>4466</v>
      </c>
      <c r="B1206" s="6">
        <v>1204</v>
      </c>
      <c r="C1206" s="5" t="s">
        <v>23</v>
      </c>
      <c r="D1206" s="5" t="s">
        <v>23</v>
      </c>
      <c r="E1206" s="9" t="s">
        <v>4463</v>
      </c>
      <c r="F1206" s="6" t="s">
        <v>17</v>
      </c>
      <c r="G1206" s="9" t="s">
        <v>4464</v>
      </c>
      <c r="H1206" s="9" t="s">
        <v>1660</v>
      </c>
      <c r="I1206" s="5" t="s">
        <v>23</v>
      </c>
      <c r="J1206" s="6" t="s">
        <v>23</v>
      </c>
      <c r="K1206" s="5" t="s">
        <v>376</v>
      </c>
      <c r="L1206" s="5" t="s">
        <v>23</v>
      </c>
    </row>
    <row r="1207" ht="25" customHeight="1" spans="1:12">
      <c r="A1207" s="5" t="s">
        <v>4467</v>
      </c>
      <c r="B1207" s="5">
        <v>1205</v>
      </c>
      <c r="C1207" s="5" t="s">
        <v>23</v>
      </c>
      <c r="D1207" s="5" t="s">
        <v>23</v>
      </c>
      <c r="E1207" s="9" t="s">
        <v>4463</v>
      </c>
      <c r="F1207" s="6" t="s">
        <v>17</v>
      </c>
      <c r="G1207" s="9" t="s">
        <v>4464</v>
      </c>
      <c r="H1207" s="9" t="s">
        <v>4459</v>
      </c>
      <c r="I1207" s="5" t="s">
        <v>23</v>
      </c>
      <c r="J1207" s="6" t="s">
        <v>23</v>
      </c>
      <c r="K1207" s="5" t="s">
        <v>376</v>
      </c>
      <c r="L1207" s="5" t="s">
        <v>23</v>
      </c>
    </row>
    <row r="1208" ht="25" customHeight="1" spans="1:12">
      <c r="A1208" s="5" t="s">
        <v>4468</v>
      </c>
      <c r="B1208" s="6">
        <v>1206</v>
      </c>
      <c r="C1208" s="5" t="s">
        <v>23</v>
      </c>
      <c r="D1208" s="5" t="s">
        <v>23</v>
      </c>
      <c r="E1208" s="9" t="s">
        <v>4463</v>
      </c>
      <c r="F1208" s="6" t="s">
        <v>17</v>
      </c>
      <c r="G1208" s="9" t="s">
        <v>4464</v>
      </c>
      <c r="H1208" s="9" t="s">
        <v>4469</v>
      </c>
      <c r="I1208" s="5" t="s">
        <v>23</v>
      </c>
      <c r="J1208" s="6" t="s">
        <v>23</v>
      </c>
      <c r="K1208" s="5" t="s">
        <v>376</v>
      </c>
      <c r="L1208" s="5" t="s">
        <v>23</v>
      </c>
    </row>
    <row r="1209" ht="25" customHeight="1" spans="1:12">
      <c r="A1209" s="5" t="s">
        <v>4470</v>
      </c>
      <c r="B1209" s="5">
        <v>1207</v>
      </c>
      <c r="C1209" s="5" t="s">
        <v>23</v>
      </c>
      <c r="D1209" s="5" t="s">
        <v>23</v>
      </c>
      <c r="E1209" s="9" t="s">
        <v>4471</v>
      </c>
      <c r="F1209" s="6" t="s">
        <v>17</v>
      </c>
      <c r="G1209" s="9" t="s">
        <v>4472</v>
      </c>
      <c r="H1209" s="9" t="s">
        <v>1662</v>
      </c>
      <c r="I1209" s="5" t="s">
        <v>23</v>
      </c>
      <c r="J1209" s="6" t="s">
        <v>23</v>
      </c>
      <c r="K1209" s="5" t="s">
        <v>461</v>
      </c>
      <c r="L1209" s="5" t="s">
        <v>23</v>
      </c>
    </row>
    <row r="1210" ht="25" customHeight="1" spans="1:12">
      <c r="A1210" s="5" t="s">
        <v>4473</v>
      </c>
      <c r="B1210" s="6">
        <v>1208</v>
      </c>
      <c r="C1210" s="5" t="s">
        <v>23</v>
      </c>
      <c r="D1210" s="5" t="s">
        <v>23</v>
      </c>
      <c r="E1210" s="9" t="s">
        <v>4471</v>
      </c>
      <c r="F1210" s="6" t="s">
        <v>17</v>
      </c>
      <c r="G1210" s="9" t="s">
        <v>4472</v>
      </c>
      <c r="H1210" s="9" t="s">
        <v>4459</v>
      </c>
      <c r="I1210" s="5" t="s">
        <v>23</v>
      </c>
      <c r="J1210" s="6" t="s">
        <v>23</v>
      </c>
      <c r="K1210" s="5" t="s">
        <v>461</v>
      </c>
      <c r="L1210" s="5" t="s">
        <v>23</v>
      </c>
    </row>
    <row r="1211" ht="25" customHeight="1" spans="1:12">
      <c r="A1211" s="5" t="s">
        <v>4474</v>
      </c>
      <c r="B1211" s="5">
        <v>1209</v>
      </c>
      <c r="C1211" s="5" t="s">
        <v>23</v>
      </c>
      <c r="D1211" s="5" t="s">
        <v>23</v>
      </c>
      <c r="E1211" s="9" t="s">
        <v>4471</v>
      </c>
      <c r="F1211" s="6" t="s">
        <v>17</v>
      </c>
      <c r="G1211" s="9" t="s">
        <v>4472</v>
      </c>
      <c r="H1211" s="9" t="s">
        <v>4475</v>
      </c>
      <c r="I1211" s="5" t="s">
        <v>23</v>
      </c>
      <c r="J1211" s="6" t="s">
        <v>23</v>
      </c>
      <c r="K1211" s="5" t="s">
        <v>461</v>
      </c>
      <c r="L1211" s="5" t="s">
        <v>23</v>
      </c>
    </row>
    <row r="1212" ht="25" customHeight="1" spans="1:12">
      <c r="A1212" s="5" t="s">
        <v>4476</v>
      </c>
      <c r="B1212" s="6">
        <v>1210</v>
      </c>
      <c r="C1212" s="5" t="s">
        <v>23</v>
      </c>
      <c r="D1212" s="5" t="s">
        <v>23</v>
      </c>
      <c r="E1212" s="9" t="s">
        <v>4471</v>
      </c>
      <c r="F1212" s="6" t="s">
        <v>17</v>
      </c>
      <c r="G1212" s="9" t="s">
        <v>4472</v>
      </c>
      <c r="H1212" s="9" t="s">
        <v>1660</v>
      </c>
      <c r="I1212" s="5" t="s">
        <v>23</v>
      </c>
      <c r="J1212" s="6" t="s">
        <v>23</v>
      </c>
      <c r="K1212" s="5" t="s">
        <v>461</v>
      </c>
      <c r="L1212" s="5" t="s">
        <v>23</v>
      </c>
    </row>
    <row r="1213" ht="25" customHeight="1" spans="1:12">
      <c r="A1213" s="5" t="s">
        <v>4477</v>
      </c>
      <c r="B1213" s="5">
        <v>1211</v>
      </c>
      <c r="C1213" s="5" t="s">
        <v>23</v>
      </c>
      <c r="D1213" s="5" t="s">
        <v>23</v>
      </c>
      <c r="E1213" s="9" t="s">
        <v>4471</v>
      </c>
      <c r="F1213" s="6" t="s">
        <v>17</v>
      </c>
      <c r="G1213" s="9" t="s">
        <v>4472</v>
      </c>
      <c r="H1213" s="9" t="s">
        <v>4478</v>
      </c>
      <c r="I1213" s="5" t="s">
        <v>23</v>
      </c>
      <c r="J1213" s="6" t="s">
        <v>23</v>
      </c>
      <c r="K1213" s="5" t="s">
        <v>461</v>
      </c>
      <c r="L1213" s="5" t="s">
        <v>23</v>
      </c>
    </row>
    <row r="1214" ht="25" customHeight="1" spans="1:12">
      <c r="A1214" s="5" t="s">
        <v>4479</v>
      </c>
      <c r="B1214" s="6">
        <v>1212</v>
      </c>
      <c r="C1214" s="5" t="s">
        <v>23</v>
      </c>
      <c r="D1214" s="5" t="s">
        <v>23</v>
      </c>
      <c r="E1214" s="9" t="s">
        <v>4480</v>
      </c>
      <c r="F1214" s="6" t="s">
        <v>17</v>
      </c>
      <c r="G1214" s="9" t="s">
        <v>4481</v>
      </c>
      <c r="H1214" s="9" t="s">
        <v>4482</v>
      </c>
      <c r="I1214" s="5" t="s">
        <v>23</v>
      </c>
      <c r="J1214" s="6" t="s">
        <v>23</v>
      </c>
      <c r="K1214" s="5" t="s">
        <v>932</v>
      </c>
      <c r="L1214" s="5" t="s">
        <v>23</v>
      </c>
    </row>
    <row r="1215" ht="25" customHeight="1" spans="1:12">
      <c r="A1215" s="5" t="s">
        <v>4483</v>
      </c>
      <c r="B1215" s="5">
        <v>1213</v>
      </c>
      <c r="C1215" s="5" t="s">
        <v>23</v>
      </c>
      <c r="D1215" s="5" t="s">
        <v>23</v>
      </c>
      <c r="E1215" s="9" t="s">
        <v>4480</v>
      </c>
      <c r="F1215" s="6" t="s">
        <v>17</v>
      </c>
      <c r="G1215" s="9" t="s">
        <v>4481</v>
      </c>
      <c r="H1215" s="9" t="s">
        <v>4484</v>
      </c>
      <c r="I1215" s="5" t="s">
        <v>23</v>
      </c>
      <c r="J1215" s="6" t="s">
        <v>23</v>
      </c>
      <c r="K1215" s="5" t="s">
        <v>932</v>
      </c>
      <c r="L1215" s="5" t="s">
        <v>23</v>
      </c>
    </row>
    <row r="1216" ht="25" customHeight="1" spans="1:12">
      <c r="A1216" s="5" t="s">
        <v>4485</v>
      </c>
      <c r="B1216" s="6">
        <v>1214</v>
      </c>
      <c r="C1216" s="9" t="s">
        <v>4486</v>
      </c>
      <c r="D1216" s="9" t="s">
        <v>4487</v>
      </c>
      <c r="E1216" s="9" t="s">
        <v>4488</v>
      </c>
      <c r="F1216" s="6" t="s">
        <v>17</v>
      </c>
      <c r="G1216" s="9" t="s">
        <v>4489</v>
      </c>
      <c r="H1216" s="9" t="s">
        <v>4490</v>
      </c>
      <c r="I1216" s="9" t="s">
        <v>566</v>
      </c>
      <c r="J1216" s="6" t="s">
        <v>23</v>
      </c>
      <c r="K1216" s="5">
        <v>45102</v>
      </c>
      <c r="L1216" s="5" t="s">
        <v>23</v>
      </c>
    </row>
    <row r="1217" ht="25" customHeight="1" spans="1:12">
      <c r="A1217" s="5" t="s">
        <v>4491</v>
      </c>
      <c r="B1217" s="5">
        <v>1215</v>
      </c>
      <c r="C1217" s="5" t="s">
        <v>23</v>
      </c>
      <c r="D1217" s="5" t="s">
        <v>23</v>
      </c>
      <c r="E1217" s="9" t="s">
        <v>4316</v>
      </c>
      <c r="F1217" s="6" t="s">
        <v>17</v>
      </c>
      <c r="G1217" s="9" t="s">
        <v>4317</v>
      </c>
      <c r="H1217" s="9" t="s">
        <v>4492</v>
      </c>
      <c r="I1217" s="5" t="s">
        <v>23</v>
      </c>
      <c r="J1217" s="6" t="s">
        <v>23</v>
      </c>
      <c r="K1217" s="5" t="s">
        <v>203</v>
      </c>
      <c r="L1217" s="5" t="s">
        <v>23</v>
      </c>
    </row>
    <row r="1218" ht="25" customHeight="1" spans="1:12">
      <c r="A1218" s="5" t="s">
        <v>4493</v>
      </c>
      <c r="B1218" s="6">
        <v>1216</v>
      </c>
      <c r="C1218" s="5" t="s">
        <v>23</v>
      </c>
      <c r="D1218" s="5" t="s">
        <v>23</v>
      </c>
      <c r="E1218" s="9" t="s">
        <v>4494</v>
      </c>
      <c r="F1218" s="6" t="s">
        <v>17</v>
      </c>
      <c r="G1218" s="9" t="s">
        <v>4495</v>
      </c>
      <c r="H1218" s="9" t="s">
        <v>4332</v>
      </c>
      <c r="I1218" s="5" t="s">
        <v>23</v>
      </c>
      <c r="J1218" s="6" t="s">
        <v>23</v>
      </c>
      <c r="K1218" s="5" t="s">
        <v>376</v>
      </c>
      <c r="L1218" s="5" t="s">
        <v>23</v>
      </c>
    </row>
    <row r="1219" ht="25" customHeight="1" spans="1:12">
      <c r="A1219" s="5" t="s">
        <v>4496</v>
      </c>
      <c r="B1219" s="5">
        <v>1217</v>
      </c>
      <c r="C1219" s="5" t="s">
        <v>23</v>
      </c>
      <c r="D1219" s="5" t="s">
        <v>23</v>
      </c>
      <c r="E1219" s="9" t="s">
        <v>4494</v>
      </c>
      <c r="F1219" s="6" t="s">
        <v>17</v>
      </c>
      <c r="G1219" s="9" t="s">
        <v>4495</v>
      </c>
      <c r="H1219" s="9" t="s">
        <v>4330</v>
      </c>
      <c r="I1219" s="5" t="s">
        <v>23</v>
      </c>
      <c r="J1219" s="6" t="s">
        <v>23</v>
      </c>
      <c r="K1219" s="5" t="s">
        <v>376</v>
      </c>
      <c r="L1219" s="5" t="s">
        <v>23</v>
      </c>
    </row>
    <row r="1220" ht="25" customHeight="1" spans="1:12">
      <c r="A1220" s="5" t="s">
        <v>4497</v>
      </c>
      <c r="B1220" s="6">
        <v>1218</v>
      </c>
      <c r="C1220" s="5" t="s">
        <v>23</v>
      </c>
      <c r="D1220" s="5" t="s">
        <v>23</v>
      </c>
      <c r="E1220" s="9" t="s">
        <v>4494</v>
      </c>
      <c r="F1220" s="6" t="s">
        <v>17</v>
      </c>
      <c r="G1220" s="9" t="s">
        <v>4495</v>
      </c>
      <c r="H1220" s="9" t="s">
        <v>4498</v>
      </c>
      <c r="I1220" s="5" t="s">
        <v>23</v>
      </c>
      <c r="J1220" s="6" t="s">
        <v>23</v>
      </c>
      <c r="K1220" s="5" t="s">
        <v>376</v>
      </c>
      <c r="L1220" s="5" t="s">
        <v>23</v>
      </c>
    </row>
    <row r="1221" ht="25" customHeight="1" spans="1:12">
      <c r="A1221" s="5" t="s">
        <v>4499</v>
      </c>
      <c r="B1221" s="5">
        <v>1219</v>
      </c>
      <c r="C1221" s="5" t="s">
        <v>23</v>
      </c>
      <c r="D1221" s="5" t="s">
        <v>23</v>
      </c>
      <c r="E1221" s="9" t="s">
        <v>4500</v>
      </c>
      <c r="F1221" s="6" t="s">
        <v>17</v>
      </c>
      <c r="G1221" s="9" t="s">
        <v>4501</v>
      </c>
      <c r="H1221" s="9" t="s">
        <v>4502</v>
      </c>
      <c r="I1221" s="5" t="s">
        <v>23</v>
      </c>
      <c r="J1221" s="6" t="s">
        <v>23</v>
      </c>
      <c r="K1221" s="5" t="s">
        <v>376</v>
      </c>
      <c r="L1221" s="5" t="s">
        <v>23</v>
      </c>
    </row>
    <row r="1222" ht="25" customHeight="1" spans="1:12">
      <c r="A1222" s="5" t="s">
        <v>4503</v>
      </c>
      <c r="B1222" s="6">
        <v>1220</v>
      </c>
      <c r="C1222" s="5" t="s">
        <v>23</v>
      </c>
      <c r="D1222" s="5" t="s">
        <v>23</v>
      </c>
      <c r="E1222" s="9" t="s">
        <v>4500</v>
      </c>
      <c r="F1222" s="6" t="s">
        <v>17</v>
      </c>
      <c r="G1222" s="9" t="s">
        <v>4501</v>
      </c>
      <c r="H1222" s="9" t="s">
        <v>4332</v>
      </c>
      <c r="I1222" s="5" t="s">
        <v>23</v>
      </c>
      <c r="J1222" s="6" t="s">
        <v>23</v>
      </c>
      <c r="K1222" s="5" t="s">
        <v>376</v>
      </c>
      <c r="L1222" s="5" t="s">
        <v>23</v>
      </c>
    </row>
    <row r="1223" ht="25" customHeight="1" spans="1:12">
      <c r="A1223" s="5" t="s">
        <v>4504</v>
      </c>
      <c r="B1223" s="5">
        <v>1221</v>
      </c>
      <c r="C1223" s="5" t="s">
        <v>23</v>
      </c>
      <c r="D1223" s="5" t="s">
        <v>23</v>
      </c>
      <c r="E1223" s="9" t="s">
        <v>4500</v>
      </c>
      <c r="F1223" s="6" t="s">
        <v>17</v>
      </c>
      <c r="G1223" s="9" t="s">
        <v>4501</v>
      </c>
      <c r="H1223" s="9" t="s">
        <v>4505</v>
      </c>
      <c r="I1223" s="5" t="s">
        <v>23</v>
      </c>
      <c r="J1223" s="6" t="s">
        <v>23</v>
      </c>
      <c r="K1223" s="5" t="s">
        <v>376</v>
      </c>
      <c r="L1223" s="5" t="s">
        <v>23</v>
      </c>
    </row>
    <row r="1224" ht="25" customHeight="1" spans="1:12">
      <c r="A1224" s="5" t="s">
        <v>4506</v>
      </c>
      <c r="B1224" s="6">
        <v>1222</v>
      </c>
      <c r="C1224" s="5" t="s">
        <v>23</v>
      </c>
      <c r="D1224" s="5" t="s">
        <v>23</v>
      </c>
      <c r="E1224" s="9" t="s">
        <v>4500</v>
      </c>
      <c r="F1224" s="6" t="s">
        <v>17</v>
      </c>
      <c r="G1224" s="9" t="s">
        <v>4501</v>
      </c>
      <c r="H1224" s="9" t="s">
        <v>4322</v>
      </c>
      <c r="I1224" s="5" t="s">
        <v>23</v>
      </c>
      <c r="J1224" s="6" t="s">
        <v>23</v>
      </c>
      <c r="K1224" s="5" t="s">
        <v>376</v>
      </c>
      <c r="L1224" s="5" t="s">
        <v>23</v>
      </c>
    </row>
    <row r="1225" ht="25" customHeight="1" spans="1:12">
      <c r="A1225" s="5" t="s">
        <v>4507</v>
      </c>
      <c r="B1225" s="5">
        <v>1223</v>
      </c>
      <c r="C1225" s="5" t="s">
        <v>23</v>
      </c>
      <c r="D1225" s="5" t="s">
        <v>23</v>
      </c>
      <c r="E1225" s="9" t="s">
        <v>4508</v>
      </c>
      <c r="F1225" s="6" t="s">
        <v>17</v>
      </c>
      <c r="G1225" s="9" t="s">
        <v>4509</v>
      </c>
      <c r="H1225" s="9" t="s">
        <v>4510</v>
      </c>
      <c r="I1225" s="5" t="s">
        <v>23</v>
      </c>
      <c r="J1225" s="6" t="s">
        <v>23</v>
      </c>
      <c r="K1225" s="5" t="s">
        <v>376</v>
      </c>
      <c r="L1225" s="5" t="s">
        <v>23</v>
      </c>
    </row>
    <row r="1226" ht="25" customHeight="1" spans="1:12">
      <c r="A1226" s="5" t="s">
        <v>4511</v>
      </c>
      <c r="B1226" s="6">
        <v>1224</v>
      </c>
      <c r="C1226" s="5" t="s">
        <v>23</v>
      </c>
      <c r="D1226" s="5" t="s">
        <v>23</v>
      </c>
      <c r="E1226" s="9" t="s">
        <v>4508</v>
      </c>
      <c r="F1226" s="6" t="s">
        <v>17</v>
      </c>
      <c r="G1226" s="9" t="s">
        <v>4509</v>
      </c>
      <c r="H1226" s="9" t="s">
        <v>4512</v>
      </c>
      <c r="I1226" s="5" t="s">
        <v>23</v>
      </c>
      <c r="J1226" s="6" t="s">
        <v>23</v>
      </c>
      <c r="K1226" s="5" t="s">
        <v>4513</v>
      </c>
      <c r="L1226" s="5" t="s">
        <v>23</v>
      </c>
    </row>
    <row r="1227" ht="25" customHeight="1" spans="1:12">
      <c r="A1227" s="5" t="s">
        <v>4514</v>
      </c>
      <c r="B1227" s="5">
        <v>1225</v>
      </c>
      <c r="C1227" s="9" t="s">
        <v>4515</v>
      </c>
      <c r="D1227" s="9" t="s">
        <v>4516</v>
      </c>
      <c r="E1227" s="9" t="s">
        <v>4517</v>
      </c>
      <c r="F1227" s="6" t="s">
        <v>17</v>
      </c>
      <c r="G1227" s="9" t="s">
        <v>4518</v>
      </c>
      <c r="H1227" s="9" t="s">
        <v>4519</v>
      </c>
      <c r="I1227" s="9" t="s">
        <v>4520</v>
      </c>
      <c r="J1227" s="10" t="s">
        <v>4521</v>
      </c>
      <c r="K1227" s="5" t="s">
        <v>4522</v>
      </c>
      <c r="L1227" s="5" t="s">
        <v>23</v>
      </c>
    </row>
    <row r="1228" ht="25" customHeight="1" spans="1:12">
      <c r="A1228" s="5" t="s">
        <v>4523</v>
      </c>
      <c r="B1228" s="6">
        <v>1226</v>
      </c>
      <c r="C1228" s="9" t="s">
        <v>4524</v>
      </c>
      <c r="D1228" s="9" t="s">
        <v>4525</v>
      </c>
      <c r="E1228" s="9" t="s">
        <v>4517</v>
      </c>
      <c r="F1228" s="6" t="s">
        <v>17</v>
      </c>
      <c r="G1228" s="9" t="s">
        <v>4518</v>
      </c>
      <c r="H1228" s="9" t="s">
        <v>4526</v>
      </c>
      <c r="I1228" s="9" t="s">
        <v>156</v>
      </c>
      <c r="J1228" s="10" t="s">
        <v>4527</v>
      </c>
      <c r="K1228" s="5" t="s">
        <v>263</v>
      </c>
      <c r="L1228" s="5" t="s">
        <v>23</v>
      </c>
    </row>
    <row r="1229" ht="25" customHeight="1" spans="1:12">
      <c r="A1229" s="5" t="s">
        <v>4528</v>
      </c>
      <c r="B1229" s="5">
        <v>1227</v>
      </c>
      <c r="C1229" s="9" t="s">
        <v>4524</v>
      </c>
      <c r="D1229" s="9" t="s">
        <v>4525</v>
      </c>
      <c r="E1229" s="9" t="s">
        <v>4517</v>
      </c>
      <c r="F1229" s="6" t="s">
        <v>17</v>
      </c>
      <c r="G1229" s="9" t="s">
        <v>4518</v>
      </c>
      <c r="H1229" s="9" t="s">
        <v>4529</v>
      </c>
      <c r="I1229" s="9" t="s">
        <v>2407</v>
      </c>
      <c r="J1229" s="10" t="s">
        <v>4527</v>
      </c>
      <c r="K1229" s="5" t="s">
        <v>213</v>
      </c>
      <c r="L1229" s="5" t="s">
        <v>23</v>
      </c>
    </row>
    <row r="1230" ht="25" customHeight="1" spans="1:12">
      <c r="A1230" s="5" t="s">
        <v>4530</v>
      </c>
      <c r="B1230" s="6">
        <v>1228</v>
      </c>
      <c r="C1230" s="9" t="s">
        <v>4524</v>
      </c>
      <c r="D1230" s="9" t="s">
        <v>4525</v>
      </c>
      <c r="E1230" s="9" t="s">
        <v>4517</v>
      </c>
      <c r="F1230" s="6" t="s">
        <v>17</v>
      </c>
      <c r="G1230" s="9" t="s">
        <v>4518</v>
      </c>
      <c r="H1230" s="9" t="s">
        <v>4531</v>
      </c>
      <c r="I1230" s="9" t="s">
        <v>156</v>
      </c>
      <c r="J1230" s="10" t="s">
        <v>4527</v>
      </c>
      <c r="K1230" s="5" t="s">
        <v>270</v>
      </c>
      <c r="L1230" s="5" t="s">
        <v>23</v>
      </c>
    </row>
    <row r="1231" ht="25" customHeight="1" spans="1:12">
      <c r="A1231" s="5" t="s">
        <v>4532</v>
      </c>
      <c r="B1231" s="5">
        <v>1229</v>
      </c>
      <c r="C1231" s="5" t="s">
        <v>23</v>
      </c>
      <c r="D1231" s="5" t="s">
        <v>23</v>
      </c>
      <c r="E1231" s="9" t="s">
        <v>4533</v>
      </c>
      <c r="F1231" s="6" t="s">
        <v>17</v>
      </c>
      <c r="G1231" s="9" t="s">
        <v>4534</v>
      </c>
      <c r="H1231" s="9" t="s">
        <v>1662</v>
      </c>
      <c r="I1231" s="5" t="s">
        <v>23</v>
      </c>
      <c r="J1231" s="6" t="s">
        <v>23</v>
      </c>
      <c r="K1231" s="5" t="s">
        <v>376</v>
      </c>
      <c r="L1231" s="5" t="s">
        <v>23</v>
      </c>
    </row>
    <row r="1232" ht="25" customHeight="1" spans="1:12">
      <c r="A1232" s="5" t="s">
        <v>4535</v>
      </c>
      <c r="B1232" s="6">
        <v>1230</v>
      </c>
      <c r="C1232" s="5" t="s">
        <v>23</v>
      </c>
      <c r="D1232" s="5" t="s">
        <v>23</v>
      </c>
      <c r="E1232" s="9" t="s">
        <v>4533</v>
      </c>
      <c r="F1232" s="6" t="s">
        <v>17</v>
      </c>
      <c r="G1232" s="9" t="s">
        <v>4534</v>
      </c>
      <c r="H1232" s="9" t="s">
        <v>4459</v>
      </c>
      <c r="I1232" s="5" t="s">
        <v>23</v>
      </c>
      <c r="J1232" s="6" t="s">
        <v>23</v>
      </c>
      <c r="K1232" s="5" t="s">
        <v>376</v>
      </c>
      <c r="L1232" s="5" t="s">
        <v>23</v>
      </c>
    </row>
    <row r="1233" ht="25" customHeight="1" spans="1:12">
      <c r="A1233" s="5" t="s">
        <v>4536</v>
      </c>
      <c r="B1233" s="5">
        <v>1231</v>
      </c>
      <c r="C1233" s="5" t="s">
        <v>23</v>
      </c>
      <c r="D1233" s="5" t="s">
        <v>23</v>
      </c>
      <c r="E1233" s="9" t="s">
        <v>4533</v>
      </c>
      <c r="F1233" s="10" t="s">
        <v>17</v>
      </c>
      <c r="G1233" s="9" t="s">
        <v>4534</v>
      </c>
      <c r="H1233" s="9" t="s">
        <v>4537</v>
      </c>
      <c r="I1233" s="5" t="s">
        <v>23</v>
      </c>
      <c r="J1233" s="10" t="s">
        <v>23</v>
      </c>
      <c r="K1233" s="5" t="s">
        <v>376</v>
      </c>
      <c r="L1233" s="9" t="s">
        <v>4538</v>
      </c>
    </row>
    <row r="1234" ht="25" customHeight="1" spans="1:12">
      <c r="A1234" s="5" t="s">
        <v>4539</v>
      </c>
      <c r="B1234" s="6">
        <v>1232</v>
      </c>
      <c r="C1234" s="5" t="s">
        <v>23</v>
      </c>
      <c r="D1234" s="5" t="s">
        <v>23</v>
      </c>
      <c r="E1234" s="9" t="s">
        <v>4540</v>
      </c>
      <c r="F1234" s="6" t="s">
        <v>17</v>
      </c>
      <c r="G1234" s="9" t="s">
        <v>4541</v>
      </c>
      <c r="H1234" s="9" t="s">
        <v>4542</v>
      </c>
      <c r="I1234" s="5" t="s">
        <v>23</v>
      </c>
      <c r="J1234" s="6" t="s">
        <v>23</v>
      </c>
      <c r="K1234" s="5" t="s">
        <v>461</v>
      </c>
      <c r="L1234" s="5" t="s">
        <v>23</v>
      </c>
    </row>
    <row r="1235" ht="25" customHeight="1" spans="1:12">
      <c r="A1235" s="5" t="s">
        <v>4543</v>
      </c>
      <c r="B1235" s="5">
        <v>1233</v>
      </c>
      <c r="C1235" s="5" t="s">
        <v>23</v>
      </c>
      <c r="D1235" s="5" t="s">
        <v>23</v>
      </c>
      <c r="E1235" s="9" t="s">
        <v>4540</v>
      </c>
      <c r="F1235" s="6" t="s">
        <v>17</v>
      </c>
      <c r="G1235" s="9" t="s">
        <v>4541</v>
      </c>
      <c r="H1235" s="9" t="s">
        <v>4544</v>
      </c>
      <c r="I1235" s="5" t="s">
        <v>23</v>
      </c>
      <c r="J1235" s="6" t="s">
        <v>23</v>
      </c>
      <c r="K1235" s="5" t="s">
        <v>461</v>
      </c>
      <c r="L1235" s="5" t="s">
        <v>23</v>
      </c>
    </row>
    <row r="1236" ht="25" customHeight="1" spans="1:12">
      <c r="A1236" s="5" t="s">
        <v>4545</v>
      </c>
      <c r="B1236" s="6">
        <v>1234</v>
      </c>
      <c r="C1236" s="5" t="s">
        <v>23</v>
      </c>
      <c r="D1236" s="5" t="s">
        <v>23</v>
      </c>
      <c r="E1236" s="9" t="s">
        <v>4540</v>
      </c>
      <c r="F1236" s="6" t="s">
        <v>17</v>
      </c>
      <c r="G1236" s="9" t="s">
        <v>4541</v>
      </c>
      <c r="H1236" s="9" t="s">
        <v>4537</v>
      </c>
      <c r="I1236" s="5" t="s">
        <v>23</v>
      </c>
      <c r="J1236" s="6" t="s">
        <v>23</v>
      </c>
      <c r="K1236" s="5" t="s">
        <v>461</v>
      </c>
      <c r="L1236" s="5" t="s">
        <v>23</v>
      </c>
    </row>
    <row r="1237" ht="25" customHeight="1" spans="1:12">
      <c r="A1237" s="5" t="s">
        <v>4546</v>
      </c>
      <c r="B1237" s="5">
        <v>1235</v>
      </c>
      <c r="C1237" s="5" t="s">
        <v>23</v>
      </c>
      <c r="D1237" s="5" t="s">
        <v>23</v>
      </c>
      <c r="E1237" s="9" t="s">
        <v>4547</v>
      </c>
      <c r="F1237" s="6" t="s">
        <v>17</v>
      </c>
      <c r="G1237" s="9" t="s">
        <v>4548</v>
      </c>
      <c r="H1237" s="9" t="s">
        <v>4332</v>
      </c>
      <c r="I1237" s="5" t="s">
        <v>23</v>
      </c>
      <c r="J1237" s="6" t="s">
        <v>23</v>
      </c>
      <c r="K1237" s="5" t="s">
        <v>376</v>
      </c>
      <c r="L1237" s="5" t="s">
        <v>23</v>
      </c>
    </row>
    <row r="1238" ht="25" customHeight="1" spans="1:12">
      <c r="A1238" s="5" t="s">
        <v>4549</v>
      </c>
      <c r="B1238" s="6">
        <v>1236</v>
      </c>
      <c r="C1238" s="5" t="s">
        <v>23</v>
      </c>
      <c r="D1238" s="5" t="s">
        <v>23</v>
      </c>
      <c r="E1238" s="9" t="s">
        <v>4547</v>
      </c>
      <c r="F1238" s="6" t="s">
        <v>17</v>
      </c>
      <c r="G1238" s="9" t="s">
        <v>4548</v>
      </c>
      <c r="H1238" s="9" t="s">
        <v>4550</v>
      </c>
      <c r="I1238" s="5" t="s">
        <v>23</v>
      </c>
      <c r="J1238" s="6" t="s">
        <v>23</v>
      </c>
      <c r="K1238" s="5" t="s">
        <v>376</v>
      </c>
      <c r="L1238" s="5" t="s">
        <v>23</v>
      </c>
    </row>
    <row r="1239" ht="25" customHeight="1" spans="1:12">
      <c r="A1239" s="5" t="s">
        <v>4551</v>
      </c>
      <c r="B1239" s="5">
        <v>1237</v>
      </c>
      <c r="C1239" s="5" t="s">
        <v>23</v>
      </c>
      <c r="D1239" s="5" t="s">
        <v>23</v>
      </c>
      <c r="E1239" s="9" t="s">
        <v>4547</v>
      </c>
      <c r="F1239" s="6" t="s">
        <v>17</v>
      </c>
      <c r="G1239" s="9" t="s">
        <v>4548</v>
      </c>
      <c r="H1239" s="9" t="s">
        <v>4552</v>
      </c>
      <c r="I1239" s="5" t="s">
        <v>23</v>
      </c>
      <c r="J1239" s="6" t="s">
        <v>23</v>
      </c>
      <c r="K1239" s="5" t="s">
        <v>376</v>
      </c>
      <c r="L1239" s="5" t="s">
        <v>23</v>
      </c>
    </row>
    <row r="1240" ht="25" customHeight="1" spans="1:12">
      <c r="A1240" s="5" t="s">
        <v>4553</v>
      </c>
      <c r="B1240" s="6">
        <v>1238</v>
      </c>
      <c r="C1240" s="5" t="s">
        <v>23</v>
      </c>
      <c r="D1240" s="5" t="s">
        <v>23</v>
      </c>
      <c r="E1240" s="9" t="s">
        <v>4554</v>
      </c>
      <c r="F1240" s="6" t="s">
        <v>17</v>
      </c>
      <c r="G1240" s="9" t="s">
        <v>4555</v>
      </c>
      <c r="H1240" s="9" t="s">
        <v>4324</v>
      </c>
      <c r="I1240" s="5" t="s">
        <v>23</v>
      </c>
      <c r="J1240" s="6" t="s">
        <v>23</v>
      </c>
      <c r="K1240" s="5" t="s">
        <v>689</v>
      </c>
      <c r="L1240" s="5" t="s">
        <v>23</v>
      </c>
    </row>
    <row r="1241" ht="25" customHeight="1" spans="1:12">
      <c r="A1241" s="5" t="s">
        <v>4556</v>
      </c>
      <c r="B1241" s="5">
        <v>1239</v>
      </c>
      <c r="C1241" s="5" t="s">
        <v>23</v>
      </c>
      <c r="D1241" s="5" t="s">
        <v>23</v>
      </c>
      <c r="E1241" s="9" t="s">
        <v>4554</v>
      </c>
      <c r="F1241" s="6" t="s">
        <v>17</v>
      </c>
      <c r="G1241" s="9" t="s">
        <v>4555</v>
      </c>
      <c r="H1241" s="9" t="s">
        <v>4332</v>
      </c>
      <c r="I1241" s="5" t="s">
        <v>23</v>
      </c>
      <c r="J1241" s="6" t="s">
        <v>23</v>
      </c>
      <c r="K1241" s="5" t="s">
        <v>689</v>
      </c>
      <c r="L1241" s="5" t="s">
        <v>23</v>
      </c>
    </row>
    <row r="1242" ht="25" customHeight="1" spans="1:12">
      <c r="A1242" s="5" t="s">
        <v>4557</v>
      </c>
      <c r="B1242" s="6">
        <v>1240</v>
      </c>
      <c r="C1242" s="5" t="s">
        <v>23</v>
      </c>
      <c r="D1242" s="5" t="s">
        <v>23</v>
      </c>
      <c r="E1242" s="9" t="s">
        <v>4554</v>
      </c>
      <c r="F1242" s="6" t="s">
        <v>17</v>
      </c>
      <c r="G1242" s="9" t="s">
        <v>4555</v>
      </c>
      <c r="H1242" s="9" t="s">
        <v>4330</v>
      </c>
      <c r="I1242" s="5" t="s">
        <v>23</v>
      </c>
      <c r="J1242" s="6" t="s">
        <v>23</v>
      </c>
      <c r="K1242" s="5" t="s">
        <v>689</v>
      </c>
      <c r="L1242" s="5" t="s">
        <v>23</v>
      </c>
    </row>
    <row r="1243" ht="25" customHeight="1" spans="1:12">
      <c r="A1243" s="5" t="s">
        <v>4558</v>
      </c>
      <c r="B1243" s="5">
        <v>1241</v>
      </c>
      <c r="C1243" s="5" t="s">
        <v>23</v>
      </c>
      <c r="D1243" s="5" t="s">
        <v>23</v>
      </c>
      <c r="E1243" s="9" t="s">
        <v>4559</v>
      </c>
      <c r="F1243" s="6" t="s">
        <v>17</v>
      </c>
      <c r="G1243" s="9" t="s">
        <v>4560</v>
      </c>
      <c r="H1243" s="9" t="s">
        <v>4330</v>
      </c>
      <c r="I1243" s="5" t="s">
        <v>23</v>
      </c>
      <c r="J1243" s="6" t="s">
        <v>23</v>
      </c>
      <c r="K1243" s="5" t="s">
        <v>689</v>
      </c>
      <c r="L1243" s="5" t="s">
        <v>23</v>
      </c>
    </row>
    <row r="1244" ht="25" customHeight="1" spans="1:12">
      <c r="A1244" s="5" t="s">
        <v>4561</v>
      </c>
      <c r="B1244" s="6">
        <v>1242</v>
      </c>
      <c r="C1244" s="5" t="s">
        <v>23</v>
      </c>
      <c r="D1244" s="5" t="s">
        <v>23</v>
      </c>
      <c r="E1244" s="9" t="s">
        <v>4559</v>
      </c>
      <c r="F1244" s="6" t="s">
        <v>17</v>
      </c>
      <c r="G1244" s="9" t="s">
        <v>4560</v>
      </c>
      <c r="H1244" s="9" t="s">
        <v>4562</v>
      </c>
      <c r="I1244" s="5" t="s">
        <v>23</v>
      </c>
      <c r="J1244" s="6" t="s">
        <v>23</v>
      </c>
      <c r="K1244" s="5" t="s">
        <v>689</v>
      </c>
      <c r="L1244" s="5" t="s">
        <v>23</v>
      </c>
    </row>
    <row r="1245" ht="25" customHeight="1" spans="1:12">
      <c r="A1245" s="5" t="s">
        <v>4563</v>
      </c>
      <c r="B1245" s="5">
        <v>1243</v>
      </c>
      <c r="C1245" s="5" t="s">
        <v>23</v>
      </c>
      <c r="D1245" s="5" t="s">
        <v>23</v>
      </c>
      <c r="E1245" s="9" t="s">
        <v>4559</v>
      </c>
      <c r="F1245" s="6" t="s">
        <v>17</v>
      </c>
      <c r="G1245" s="9" t="s">
        <v>4560</v>
      </c>
      <c r="H1245" s="9" t="s">
        <v>4552</v>
      </c>
      <c r="I1245" s="5" t="s">
        <v>23</v>
      </c>
      <c r="J1245" s="6" t="s">
        <v>23</v>
      </c>
      <c r="K1245" s="5" t="s">
        <v>689</v>
      </c>
      <c r="L1245" s="5" t="s">
        <v>23</v>
      </c>
    </row>
    <row r="1246" ht="25" customHeight="1" spans="1:12">
      <c r="A1246" s="5" t="s">
        <v>4564</v>
      </c>
      <c r="B1246" s="6">
        <v>1244</v>
      </c>
      <c r="C1246" s="5" t="s">
        <v>23</v>
      </c>
      <c r="D1246" s="5" t="s">
        <v>23</v>
      </c>
      <c r="E1246" s="9" t="s">
        <v>4565</v>
      </c>
      <c r="F1246" s="6" t="s">
        <v>17</v>
      </c>
      <c r="G1246" s="9" t="s">
        <v>4566</v>
      </c>
      <c r="H1246" s="9" t="s">
        <v>4330</v>
      </c>
      <c r="I1246" s="5" t="s">
        <v>23</v>
      </c>
      <c r="J1246" s="6" t="s">
        <v>23</v>
      </c>
      <c r="K1246" s="5" t="s">
        <v>689</v>
      </c>
      <c r="L1246" s="5" t="s">
        <v>23</v>
      </c>
    </row>
    <row r="1247" ht="25" customHeight="1" spans="1:12">
      <c r="A1247" s="5" t="s">
        <v>4567</v>
      </c>
      <c r="B1247" s="5">
        <v>1245</v>
      </c>
      <c r="C1247" s="5" t="s">
        <v>23</v>
      </c>
      <c r="D1247" s="5" t="s">
        <v>23</v>
      </c>
      <c r="E1247" s="9" t="s">
        <v>4565</v>
      </c>
      <c r="F1247" s="6" t="s">
        <v>17</v>
      </c>
      <c r="G1247" s="9" t="s">
        <v>4566</v>
      </c>
      <c r="H1247" s="9" t="s">
        <v>4332</v>
      </c>
      <c r="I1247" s="5" t="s">
        <v>23</v>
      </c>
      <c r="J1247" s="6" t="s">
        <v>23</v>
      </c>
      <c r="K1247" s="5" t="s">
        <v>689</v>
      </c>
      <c r="L1247" s="5" t="s">
        <v>23</v>
      </c>
    </row>
    <row r="1248" ht="25" customHeight="1" spans="1:12">
      <c r="A1248" s="5" t="s">
        <v>4568</v>
      </c>
      <c r="B1248" s="6">
        <v>1246</v>
      </c>
      <c r="C1248" s="5" t="s">
        <v>23</v>
      </c>
      <c r="D1248" s="5" t="s">
        <v>23</v>
      </c>
      <c r="E1248" s="9" t="s">
        <v>4565</v>
      </c>
      <c r="F1248" s="6" t="s">
        <v>17</v>
      </c>
      <c r="G1248" s="9" t="s">
        <v>4566</v>
      </c>
      <c r="H1248" s="9" t="s">
        <v>4324</v>
      </c>
      <c r="I1248" s="5" t="s">
        <v>23</v>
      </c>
      <c r="J1248" s="6" t="s">
        <v>23</v>
      </c>
      <c r="K1248" s="5" t="s">
        <v>689</v>
      </c>
      <c r="L1248" s="5" t="s">
        <v>23</v>
      </c>
    </row>
    <row r="1249" ht="25" customHeight="1" spans="1:12">
      <c r="A1249" s="5" t="s">
        <v>4569</v>
      </c>
      <c r="B1249" s="5">
        <v>1247</v>
      </c>
      <c r="C1249" s="5" t="s">
        <v>23</v>
      </c>
      <c r="D1249" s="5" t="s">
        <v>23</v>
      </c>
      <c r="E1249" s="9" t="s">
        <v>4570</v>
      </c>
      <c r="F1249" s="10" t="s">
        <v>17</v>
      </c>
      <c r="G1249" s="9" t="s">
        <v>4571</v>
      </c>
      <c r="H1249" s="9" t="s">
        <v>4572</v>
      </c>
      <c r="I1249" s="5" t="s">
        <v>23</v>
      </c>
      <c r="J1249" s="10" t="s">
        <v>23</v>
      </c>
      <c r="K1249" s="5" t="s">
        <v>689</v>
      </c>
      <c r="L1249" s="9" t="s">
        <v>4573</v>
      </c>
    </row>
    <row r="1250" ht="25" customHeight="1" spans="1:12">
      <c r="A1250" s="5" t="s">
        <v>4574</v>
      </c>
      <c r="B1250" s="6">
        <v>1248</v>
      </c>
      <c r="C1250" s="5" t="s">
        <v>23</v>
      </c>
      <c r="D1250" s="5" t="s">
        <v>23</v>
      </c>
      <c r="E1250" s="8" t="s">
        <v>4570</v>
      </c>
      <c r="F1250" s="6" t="s">
        <v>17</v>
      </c>
      <c r="G1250" s="8" t="s">
        <v>4571</v>
      </c>
      <c r="H1250" s="8" t="s">
        <v>4542</v>
      </c>
      <c r="I1250" s="5" t="s">
        <v>23</v>
      </c>
      <c r="J1250" s="6" t="s">
        <v>23</v>
      </c>
      <c r="K1250" s="5" t="s">
        <v>689</v>
      </c>
      <c r="L1250" s="5" t="s">
        <v>23</v>
      </c>
    </row>
    <row r="1251" ht="25" customHeight="1" spans="1:12">
      <c r="A1251" s="5" t="s">
        <v>4575</v>
      </c>
      <c r="B1251" s="5">
        <v>1249</v>
      </c>
      <c r="C1251" s="5" t="s">
        <v>23</v>
      </c>
      <c r="D1251" s="5" t="s">
        <v>23</v>
      </c>
      <c r="E1251" s="8" t="s">
        <v>4576</v>
      </c>
      <c r="F1251" s="6" t="s">
        <v>17</v>
      </c>
      <c r="G1251" s="8" t="s">
        <v>4577</v>
      </c>
      <c r="H1251" s="8" t="s">
        <v>4537</v>
      </c>
      <c r="I1251" s="5" t="s">
        <v>23</v>
      </c>
      <c r="J1251" s="6" t="s">
        <v>23</v>
      </c>
      <c r="K1251" s="5" t="s">
        <v>376</v>
      </c>
      <c r="L1251" s="5" t="s">
        <v>23</v>
      </c>
    </row>
    <row r="1252" ht="25" customHeight="1" spans="1:12">
      <c r="A1252" s="5" t="s">
        <v>4578</v>
      </c>
      <c r="B1252" s="6">
        <v>1250</v>
      </c>
      <c r="C1252" s="5" t="s">
        <v>23</v>
      </c>
      <c r="D1252" s="5" t="s">
        <v>23</v>
      </c>
      <c r="E1252" s="8" t="s">
        <v>4576</v>
      </c>
      <c r="F1252" s="6" t="s">
        <v>17</v>
      </c>
      <c r="G1252" s="8" t="s">
        <v>4577</v>
      </c>
      <c r="H1252" s="8" t="s">
        <v>4544</v>
      </c>
      <c r="I1252" s="5" t="s">
        <v>23</v>
      </c>
      <c r="J1252" s="6" t="s">
        <v>23</v>
      </c>
      <c r="K1252" s="5" t="s">
        <v>376</v>
      </c>
      <c r="L1252" s="5" t="s">
        <v>23</v>
      </c>
    </row>
    <row r="1253" ht="25" customHeight="1" spans="1:12">
      <c r="A1253" s="5" t="s">
        <v>4579</v>
      </c>
      <c r="B1253" s="5">
        <v>1251</v>
      </c>
      <c r="C1253" s="9" t="s">
        <v>4580</v>
      </c>
      <c r="D1253" s="9" t="s">
        <v>4581</v>
      </c>
      <c r="E1253" s="9" t="s">
        <v>4582</v>
      </c>
      <c r="F1253" s="6" t="s">
        <v>17</v>
      </c>
      <c r="G1253" s="9" t="s">
        <v>4583</v>
      </c>
      <c r="H1253" s="9" t="s">
        <v>4584</v>
      </c>
      <c r="I1253" s="9" t="s">
        <v>3774</v>
      </c>
      <c r="J1253" s="6" t="s">
        <v>23</v>
      </c>
      <c r="K1253" s="5" t="s">
        <v>263</v>
      </c>
      <c r="L1253" s="5" t="s">
        <v>23</v>
      </c>
    </row>
    <row r="1254" ht="25" customHeight="1" spans="1:12">
      <c r="A1254" s="5" t="s">
        <v>4585</v>
      </c>
      <c r="B1254" s="6">
        <v>1252</v>
      </c>
      <c r="C1254" s="9" t="s">
        <v>4424</v>
      </c>
      <c r="D1254" s="9" t="s">
        <v>4425</v>
      </c>
      <c r="E1254" s="9" t="s">
        <v>4576</v>
      </c>
      <c r="F1254" s="6" t="s">
        <v>17</v>
      </c>
      <c r="G1254" s="9" t="s">
        <v>4577</v>
      </c>
      <c r="H1254" s="9" t="s">
        <v>4586</v>
      </c>
      <c r="I1254" s="9" t="s">
        <v>4587</v>
      </c>
      <c r="J1254" s="10" t="s">
        <v>4428</v>
      </c>
      <c r="K1254" s="5" t="s">
        <v>3839</v>
      </c>
      <c r="L1254" s="5" t="s">
        <v>23</v>
      </c>
    </row>
    <row r="1255" ht="25" customHeight="1" spans="1:12">
      <c r="A1255" s="5" t="s">
        <v>4588</v>
      </c>
      <c r="B1255" s="5">
        <v>1253</v>
      </c>
      <c r="C1255" s="9" t="s">
        <v>4424</v>
      </c>
      <c r="D1255" s="9" t="s">
        <v>4425</v>
      </c>
      <c r="E1255" s="9" t="s">
        <v>4576</v>
      </c>
      <c r="F1255" s="6" t="s">
        <v>17</v>
      </c>
      <c r="G1255" s="9" t="s">
        <v>4577</v>
      </c>
      <c r="H1255" s="9" t="s">
        <v>4589</v>
      </c>
      <c r="I1255" s="9" t="s">
        <v>4590</v>
      </c>
      <c r="J1255" s="10" t="s">
        <v>4428</v>
      </c>
      <c r="K1255" s="5" t="s">
        <v>4591</v>
      </c>
      <c r="L1255" s="5" t="s">
        <v>23</v>
      </c>
    </row>
    <row r="1256" ht="25" customHeight="1" spans="1:12">
      <c r="A1256" s="5" t="s">
        <v>4592</v>
      </c>
      <c r="B1256" s="6">
        <v>1254</v>
      </c>
      <c r="C1256" s="9" t="s">
        <v>2505</v>
      </c>
      <c r="D1256" s="9" t="s">
        <v>4593</v>
      </c>
      <c r="E1256" s="9" t="s">
        <v>4576</v>
      </c>
      <c r="F1256" s="6" t="s">
        <v>17</v>
      </c>
      <c r="G1256" s="9" t="s">
        <v>4577</v>
      </c>
      <c r="H1256" s="9" t="s">
        <v>1924</v>
      </c>
      <c r="I1256" s="9" t="s">
        <v>4594</v>
      </c>
      <c r="J1256" s="6" t="s">
        <v>23</v>
      </c>
      <c r="K1256" s="5" t="s">
        <v>702</v>
      </c>
      <c r="L1256" s="5" t="s">
        <v>23</v>
      </c>
    </row>
    <row r="1257" ht="25" customHeight="1" spans="1:12">
      <c r="A1257" s="5" t="s">
        <v>4595</v>
      </c>
      <c r="B1257" s="5">
        <v>1255</v>
      </c>
      <c r="C1257" s="9" t="s">
        <v>4596</v>
      </c>
      <c r="D1257" s="9" t="s">
        <v>4597</v>
      </c>
      <c r="E1257" s="9" t="s">
        <v>4576</v>
      </c>
      <c r="F1257" s="6" t="s">
        <v>17</v>
      </c>
      <c r="G1257" s="9" t="s">
        <v>4577</v>
      </c>
      <c r="H1257" s="9" t="s">
        <v>4598</v>
      </c>
      <c r="I1257" s="9" t="s">
        <v>916</v>
      </c>
      <c r="J1257" s="10" t="s">
        <v>4599</v>
      </c>
      <c r="K1257" s="5" t="s">
        <v>4600</v>
      </c>
      <c r="L1257" s="5" t="s">
        <v>23</v>
      </c>
    </row>
    <row r="1258" ht="25" customHeight="1" spans="1:12">
      <c r="A1258" s="5" t="s">
        <v>4601</v>
      </c>
      <c r="B1258" s="6">
        <v>1256</v>
      </c>
      <c r="C1258" s="9" t="s">
        <v>4602</v>
      </c>
      <c r="D1258" s="9" t="s">
        <v>4603</v>
      </c>
      <c r="E1258" s="9" t="s">
        <v>4576</v>
      </c>
      <c r="F1258" s="6" t="s">
        <v>17</v>
      </c>
      <c r="G1258" s="9" t="s">
        <v>4577</v>
      </c>
      <c r="H1258" s="9" t="s">
        <v>4604</v>
      </c>
      <c r="I1258" s="9" t="s">
        <v>559</v>
      </c>
      <c r="J1258" s="10" t="s">
        <v>4605</v>
      </c>
      <c r="K1258" s="5" t="s">
        <v>1126</v>
      </c>
      <c r="L1258" s="5" t="s">
        <v>23</v>
      </c>
    </row>
    <row r="1259" ht="25" customHeight="1" spans="1:12">
      <c r="A1259" s="5" t="s">
        <v>4606</v>
      </c>
      <c r="B1259" s="5">
        <v>1257</v>
      </c>
      <c r="C1259" s="5" t="s">
        <v>23</v>
      </c>
      <c r="D1259" s="5" t="s">
        <v>23</v>
      </c>
      <c r="E1259" s="8" t="s">
        <v>4607</v>
      </c>
      <c r="F1259" s="6" t="s">
        <v>17</v>
      </c>
      <c r="G1259" s="8" t="s">
        <v>4608</v>
      </c>
      <c r="H1259" s="8" t="s">
        <v>1660</v>
      </c>
      <c r="I1259" s="5" t="s">
        <v>23</v>
      </c>
      <c r="J1259" s="6" t="s">
        <v>23</v>
      </c>
      <c r="K1259" s="5" t="s">
        <v>203</v>
      </c>
      <c r="L1259" s="5" t="s">
        <v>23</v>
      </c>
    </row>
    <row r="1260" ht="25" customHeight="1" spans="1:12">
      <c r="A1260" s="5" t="s">
        <v>4609</v>
      </c>
      <c r="B1260" s="6">
        <v>1258</v>
      </c>
      <c r="C1260" s="5" t="s">
        <v>23</v>
      </c>
      <c r="D1260" s="5" t="s">
        <v>23</v>
      </c>
      <c r="E1260" s="8" t="s">
        <v>4607</v>
      </c>
      <c r="F1260" s="6" t="s">
        <v>17</v>
      </c>
      <c r="G1260" s="8" t="s">
        <v>4608</v>
      </c>
      <c r="H1260" s="8" t="s">
        <v>1662</v>
      </c>
      <c r="I1260" s="5" t="s">
        <v>23</v>
      </c>
      <c r="J1260" s="6" t="s">
        <v>23</v>
      </c>
      <c r="K1260" s="5" t="s">
        <v>203</v>
      </c>
      <c r="L1260" s="5" t="s">
        <v>23</v>
      </c>
    </row>
    <row r="1261" ht="25" customHeight="1" spans="1:12">
      <c r="A1261" s="5" t="s">
        <v>4610</v>
      </c>
      <c r="B1261" s="5">
        <v>1259</v>
      </c>
      <c r="C1261" s="5" t="s">
        <v>23</v>
      </c>
      <c r="D1261" s="5" t="s">
        <v>23</v>
      </c>
      <c r="E1261" s="8" t="s">
        <v>4607</v>
      </c>
      <c r="F1261" s="6" t="s">
        <v>17</v>
      </c>
      <c r="G1261" s="8" t="s">
        <v>4608</v>
      </c>
      <c r="H1261" s="8" t="s">
        <v>1642</v>
      </c>
      <c r="I1261" s="5" t="s">
        <v>23</v>
      </c>
      <c r="J1261" s="6" t="s">
        <v>23</v>
      </c>
      <c r="K1261" s="5" t="s">
        <v>203</v>
      </c>
      <c r="L1261" s="5" t="s">
        <v>23</v>
      </c>
    </row>
    <row r="1262" ht="25" customHeight="1" spans="1:12">
      <c r="A1262" s="5" t="s">
        <v>4611</v>
      </c>
      <c r="B1262" s="6">
        <v>1260</v>
      </c>
      <c r="C1262" s="5" t="s">
        <v>23</v>
      </c>
      <c r="D1262" s="5" t="s">
        <v>23</v>
      </c>
      <c r="E1262" s="8" t="s">
        <v>4607</v>
      </c>
      <c r="F1262" s="6" t="s">
        <v>17</v>
      </c>
      <c r="G1262" s="8" t="s">
        <v>4608</v>
      </c>
      <c r="H1262" s="8" t="s">
        <v>3534</v>
      </c>
      <c r="I1262" s="5" t="s">
        <v>23</v>
      </c>
      <c r="J1262" s="6" t="s">
        <v>23</v>
      </c>
      <c r="K1262" s="5" t="s">
        <v>203</v>
      </c>
      <c r="L1262" s="5" t="s">
        <v>23</v>
      </c>
    </row>
    <row r="1263" ht="25" customHeight="1" spans="1:12">
      <c r="A1263" s="5" t="s">
        <v>4612</v>
      </c>
      <c r="B1263" s="5">
        <v>1261</v>
      </c>
      <c r="C1263" s="5" t="s">
        <v>23</v>
      </c>
      <c r="D1263" s="5" t="s">
        <v>23</v>
      </c>
      <c r="E1263" s="8" t="s">
        <v>4613</v>
      </c>
      <c r="F1263" s="6" t="s">
        <v>17</v>
      </c>
      <c r="G1263" s="8" t="s">
        <v>4614</v>
      </c>
      <c r="H1263" s="8" t="s">
        <v>3623</v>
      </c>
      <c r="I1263" s="5" t="s">
        <v>23</v>
      </c>
      <c r="J1263" s="6" t="s">
        <v>23</v>
      </c>
      <c r="K1263" s="5" t="s">
        <v>203</v>
      </c>
      <c r="L1263" s="5" t="s">
        <v>23</v>
      </c>
    </row>
    <row r="1264" ht="25" customHeight="1" spans="1:12">
      <c r="A1264" s="5" t="s">
        <v>4615</v>
      </c>
      <c r="B1264" s="6">
        <v>1262</v>
      </c>
      <c r="C1264" s="5" t="s">
        <v>23</v>
      </c>
      <c r="D1264" s="5" t="s">
        <v>23</v>
      </c>
      <c r="E1264" s="8" t="s">
        <v>4613</v>
      </c>
      <c r="F1264" s="6" t="s">
        <v>17</v>
      </c>
      <c r="G1264" s="8" t="s">
        <v>4614</v>
      </c>
      <c r="H1264" s="8" t="s">
        <v>3595</v>
      </c>
      <c r="I1264" s="5" t="s">
        <v>23</v>
      </c>
      <c r="J1264" s="6" t="s">
        <v>23</v>
      </c>
      <c r="K1264" s="5" t="s">
        <v>203</v>
      </c>
      <c r="L1264" s="5" t="s">
        <v>23</v>
      </c>
    </row>
    <row r="1265" ht="25" customHeight="1" spans="1:12">
      <c r="A1265" s="5" t="s">
        <v>4616</v>
      </c>
      <c r="B1265" s="5">
        <v>1263</v>
      </c>
      <c r="C1265" s="5" t="s">
        <v>23</v>
      </c>
      <c r="D1265" s="5" t="s">
        <v>23</v>
      </c>
      <c r="E1265" s="8" t="s">
        <v>4613</v>
      </c>
      <c r="F1265" s="6" t="s">
        <v>17</v>
      </c>
      <c r="G1265" s="8" t="s">
        <v>4614</v>
      </c>
      <c r="H1265" s="8" t="s">
        <v>1666</v>
      </c>
      <c r="I1265" s="5" t="s">
        <v>23</v>
      </c>
      <c r="J1265" s="6" t="s">
        <v>23</v>
      </c>
      <c r="K1265" s="5" t="s">
        <v>203</v>
      </c>
      <c r="L1265" s="5" t="s">
        <v>23</v>
      </c>
    </row>
    <row r="1266" ht="25" customHeight="1" spans="1:12">
      <c r="A1266" s="5" t="s">
        <v>4617</v>
      </c>
      <c r="B1266" s="6">
        <v>1264</v>
      </c>
      <c r="C1266" s="5" t="s">
        <v>23</v>
      </c>
      <c r="D1266" s="5" t="s">
        <v>23</v>
      </c>
      <c r="E1266" s="8" t="s">
        <v>4613</v>
      </c>
      <c r="F1266" s="6" t="s">
        <v>17</v>
      </c>
      <c r="G1266" s="8" t="s">
        <v>4614</v>
      </c>
      <c r="H1266" s="8" t="s">
        <v>1610</v>
      </c>
      <c r="I1266" s="5" t="s">
        <v>23</v>
      </c>
      <c r="J1266" s="6" t="s">
        <v>23</v>
      </c>
      <c r="K1266" s="5" t="s">
        <v>203</v>
      </c>
      <c r="L1266" s="5" t="s">
        <v>23</v>
      </c>
    </row>
    <row r="1267" ht="25" customHeight="1" spans="1:12">
      <c r="A1267" s="5" t="s">
        <v>4618</v>
      </c>
      <c r="B1267" s="5">
        <v>1265</v>
      </c>
      <c r="C1267" s="5" t="s">
        <v>23</v>
      </c>
      <c r="D1267" s="5" t="s">
        <v>23</v>
      </c>
      <c r="E1267" s="8" t="s">
        <v>4613</v>
      </c>
      <c r="F1267" s="6" t="s">
        <v>17</v>
      </c>
      <c r="G1267" s="8" t="s">
        <v>4614</v>
      </c>
      <c r="H1267" s="8" t="s">
        <v>3698</v>
      </c>
      <c r="I1267" s="5" t="s">
        <v>23</v>
      </c>
      <c r="J1267" s="6" t="s">
        <v>23</v>
      </c>
      <c r="K1267" s="5" t="s">
        <v>203</v>
      </c>
      <c r="L1267" s="5" t="s">
        <v>23</v>
      </c>
    </row>
    <row r="1268" ht="25" customHeight="1" spans="1:12">
      <c r="A1268" s="5" t="s">
        <v>4619</v>
      </c>
      <c r="B1268" s="6">
        <v>1266</v>
      </c>
      <c r="C1268" s="5" t="s">
        <v>23</v>
      </c>
      <c r="D1268" s="5" t="s">
        <v>23</v>
      </c>
      <c r="E1268" s="8" t="s">
        <v>4620</v>
      </c>
      <c r="F1268" s="6" t="s">
        <v>17</v>
      </c>
      <c r="G1268" s="8" t="s">
        <v>4621</v>
      </c>
      <c r="H1268" s="8" t="s">
        <v>3595</v>
      </c>
      <c r="I1268" s="5" t="s">
        <v>23</v>
      </c>
      <c r="J1268" s="6" t="s">
        <v>23</v>
      </c>
      <c r="K1268" s="5" t="s">
        <v>203</v>
      </c>
      <c r="L1268" s="5" t="s">
        <v>23</v>
      </c>
    </row>
    <row r="1269" ht="25" customHeight="1" spans="1:12">
      <c r="A1269" s="5" t="s">
        <v>4622</v>
      </c>
      <c r="B1269" s="5">
        <v>1267</v>
      </c>
      <c r="C1269" s="5" t="s">
        <v>23</v>
      </c>
      <c r="D1269" s="5" t="s">
        <v>23</v>
      </c>
      <c r="E1269" s="8" t="s">
        <v>4620</v>
      </c>
      <c r="F1269" s="6" t="s">
        <v>17</v>
      </c>
      <c r="G1269" s="8" t="s">
        <v>4621</v>
      </c>
      <c r="H1269" s="8" t="s">
        <v>1612</v>
      </c>
      <c r="I1269" s="5" t="s">
        <v>23</v>
      </c>
      <c r="J1269" s="6" t="s">
        <v>23</v>
      </c>
      <c r="K1269" s="5" t="s">
        <v>203</v>
      </c>
      <c r="L1269" s="5" t="s">
        <v>23</v>
      </c>
    </row>
    <row r="1270" ht="25" customHeight="1" spans="1:12">
      <c r="A1270" s="5" t="s">
        <v>4623</v>
      </c>
      <c r="B1270" s="6">
        <v>1268</v>
      </c>
      <c r="C1270" s="5" t="s">
        <v>23</v>
      </c>
      <c r="D1270" s="5" t="s">
        <v>23</v>
      </c>
      <c r="E1270" s="8" t="s">
        <v>4620</v>
      </c>
      <c r="F1270" s="6" t="s">
        <v>17</v>
      </c>
      <c r="G1270" s="8" t="s">
        <v>4621</v>
      </c>
      <c r="H1270" s="8" t="s">
        <v>3574</v>
      </c>
      <c r="I1270" s="5" t="s">
        <v>23</v>
      </c>
      <c r="J1270" s="6" t="s">
        <v>23</v>
      </c>
      <c r="K1270" s="5" t="s">
        <v>689</v>
      </c>
      <c r="L1270" s="5" t="s">
        <v>23</v>
      </c>
    </row>
    <row r="1271" ht="25" customHeight="1" spans="1:12">
      <c r="A1271" s="5" t="s">
        <v>4624</v>
      </c>
      <c r="B1271" s="5">
        <v>1269</v>
      </c>
      <c r="C1271" s="5" t="s">
        <v>23</v>
      </c>
      <c r="D1271" s="5" t="s">
        <v>23</v>
      </c>
      <c r="E1271" s="8" t="s">
        <v>4620</v>
      </c>
      <c r="F1271" s="6" t="s">
        <v>17</v>
      </c>
      <c r="G1271" s="8" t="s">
        <v>4621</v>
      </c>
      <c r="H1271" s="8" t="s">
        <v>1666</v>
      </c>
      <c r="I1271" s="5" t="s">
        <v>23</v>
      </c>
      <c r="J1271" s="6" t="s">
        <v>23</v>
      </c>
      <c r="K1271" s="5" t="s">
        <v>203</v>
      </c>
      <c r="L1271" s="5" t="s">
        <v>23</v>
      </c>
    </row>
    <row r="1272" ht="25" customHeight="1" spans="1:12">
      <c r="A1272" s="5" t="s">
        <v>4625</v>
      </c>
      <c r="B1272" s="6">
        <v>1270</v>
      </c>
      <c r="C1272" s="5" t="s">
        <v>23</v>
      </c>
      <c r="D1272" s="5" t="s">
        <v>23</v>
      </c>
      <c r="E1272" s="8" t="s">
        <v>4620</v>
      </c>
      <c r="F1272" s="6" t="s">
        <v>17</v>
      </c>
      <c r="G1272" s="8" t="s">
        <v>4621</v>
      </c>
      <c r="H1272" s="8" t="s">
        <v>3659</v>
      </c>
      <c r="I1272" s="5" t="s">
        <v>23</v>
      </c>
      <c r="J1272" s="6" t="s">
        <v>23</v>
      </c>
      <c r="K1272" s="5" t="s">
        <v>203</v>
      </c>
      <c r="L1272" s="5" t="s">
        <v>23</v>
      </c>
    </row>
    <row r="1273" ht="25" customHeight="1" spans="1:12">
      <c r="A1273" s="5" t="s">
        <v>4626</v>
      </c>
      <c r="B1273" s="5">
        <v>1271</v>
      </c>
      <c r="C1273" s="8" t="s">
        <v>4627</v>
      </c>
      <c r="D1273" s="8" t="s">
        <v>4628</v>
      </c>
      <c r="E1273" s="8" t="s">
        <v>4629</v>
      </c>
      <c r="F1273" s="6" t="s">
        <v>17</v>
      </c>
      <c r="G1273" s="8" t="s">
        <v>4630</v>
      </c>
      <c r="H1273" s="8" t="s">
        <v>4631</v>
      </c>
      <c r="I1273" s="8" t="s">
        <v>4632</v>
      </c>
      <c r="J1273" s="6" t="s">
        <v>4633</v>
      </c>
      <c r="K1273" s="5" t="s">
        <v>4231</v>
      </c>
      <c r="L1273" s="5" t="s">
        <v>23</v>
      </c>
    </row>
    <row r="1274" ht="25" customHeight="1" spans="1:12">
      <c r="A1274" s="5" t="s">
        <v>4634</v>
      </c>
      <c r="B1274" s="6">
        <v>1272</v>
      </c>
      <c r="C1274" s="8" t="s">
        <v>4635</v>
      </c>
      <c r="D1274" s="8" t="s">
        <v>4636</v>
      </c>
      <c r="E1274" s="8" t="s">
        <v>4629</v>
      </c>
      <c r="F1274" s="6" t="s">
        <v>17</v>
      </c>
      <c r="G1274" s="8" t="s">
        <v>4630</v>
      </c>
      <c r="H1274" s="8" t="s">
        <v>4637</v>
      </c>
      <c r="I1274" s="8" t="s">
        <v>4638</v>
      </c>
      <c r="J1274" s="6" t="s">
        <v>4639</v>
      </c>
      <c r="K1274" s="5" t="s">
        <v>4415</v>
      </c>
      <c r="L1274" s="5" t="s">
        <v>23</v>
      </c>
    </row>
    <row r="1275" ht="25" customHeight="1" spans="1:12">
      <c r="A1275" s="5" t="s">
        <v>4640</v>
      </c>
      <c r="B1275" s="5">
        <v>1273</v>
      </c>
      <c r="C1275" s="8" t="s">
        <v>238</v>
      </c>
      <c r="D1275" s="8" t="s">
        <v>4641</v>
      </c>
      <c r="E1275" s="8" t="s">
        <v>4629</v>
      </c>
      <c r="F1275" s="6" t="s">
        <v>17</v>
      </c>
      <c r="G1275" s="8" t="s">
        <v>4630</v>
      </c>
      <c r="H1275" s="8" t="s">
        <v>4642</v>
      </c>
      <c r="I1275" s="8" t="s">
        <v>4643</v>
      </c>
      <c r="J1275" s="6" t="s">
        <v>4644</v>
      </c>
      <c r="K1275" s="5" t="s">
        <v>4645</v>
      </c>
      <c r="L1275" s="5" t="s">
        <v>23</v>
      </c>
    </row>
    <row r="1276" ht="25" customHeight="1" spans="1:12">
      <c r="A1276" s="5" t="s">
        <v>4646</v>
      </c>
      <c r="B1276" s="6">
        <v>1274</v>
      </c>
      <c r="C1276" s="8" t="s">
        <v>2010</v>
      </c>
      <c r="D1276" s="8" t="s">
        <v>2011</v>
      </c>
      <c r="E1276" s="8" t="s">
        <v>4629</v>
      </c>
      <c r="F1276" s="6" t="s">
        <v>17</v>
      </c>
      <c r="G1276" s="8" t="s">
        <v>4630</v>
      </c>
      <c r="H1276" s="8" t="s">
        <v>4647</v>
      </c>
      <c r="I1276" s="8" t="s">
        <v>112</v>
      </c>
      <c r="J1276" s="6" t="s">
        <v>4648</v>
      </c>
      <c r="K1276" s="5" t="s">
        <v>157</v>
      </c>
      <c r="L1276" s="5" t="s">
        <v>23</v>
      </c>
    </row>
    <row r="1277" ht="25" customHeight="1" spans="1:12">
      <c r="A1277" s="5" t="s">
        <v>4649</v>
      </c>
      <c r="B1277" s="5">
        <v>1275</v>
      </c>
      <c r="C1277" s="8" t="s">
        <v>2010</v>
      </c>
      <c r="D1277" s="8" t="s">
        <v>2011</v>
      </c>
      <c r="E1277" s="8" t="s">
        <v>4629</v>
      </c>
      <c r="F1277" s="6" t="s">
        <v>17</v>
      </c>
      <c r="G1277" s="8" t="s">
        <v>4630</v>
      </c>
      <c r="H1277" s="8" t="s">
        <v>4650</v>
      </c>
      <c r="I1277" s="8" t="s">
        <v>112</v>
      </c>
      <c r="J1277" s="6" t="s">
        <v>4648</v>
      </c>
      <c r="K1277" s="5" t="s">
        <v>157</v>
      </c>
      <c r="L1277" s="5" t="s">
        <v>23</v>
      </c>
    </row>
    <row r="1278" ht="25" customHeight="1" spans="1:12">
      <c r="A1278" s="5" t="s">
        <v>4651</v>
      </c>
      <c r="B1278" s="6">
        <v>1276</v>
      </c>
      <c r="C1278" s="8" t="s">
        <v>598</v>
      </c>
      <c r="D1278" s="8" t="s">
        <v>599</v>
      </c>
      <c r="E1278" s="8" t="s">
        <v>4629</v>
      </c>
      <c r="F1278" s="6" t="s">
        <v>17</v>
      </c>
      <c r="G1278" s="8" t="s">
        <v>4630</v>
      </c>
      <c r="H1278" s="8" t="s">
        <v>235</v>
      </c>
      <c r="I1278" s="8" t="s">
        <v>112</v>
      </c>
      <c r="J1278" s="6" t="s">
        <v>23</v>
      </c>
      <c r="K1278" s="5" t="s">
        <v>602</v>
      </c>
      <c r="L1278" s="5" t="s">
        <v>23</v>
      </c>
    </row>
    <row r="1279" ht="25" customHeight="1" spans="1:12">
      <c r="A1279" s="5" t="s">
        <v>4652</v>
      </c>
      <c r="B1279" s="5">
        <v>1277</v>
      </c>
      <c r="C1279" s="8" t="s">
        <v>4635</v>
      </c>
      <c r="D1279" s="8" t="s">
        <v>4636</v>
      </c>
      <c r="E1279" s="8" t="s">
        <v>4653</v>
      </c>
      <c r="F1279" s="6" t="s">
        <v>17</v>
      </c>
      <c r="G1279" s="8" t="s">
        <v>4654</v>
      </c>
      <c r="H1279" s="8" t="s">
        <v>4655</v>
      </c>
      <c r="I1279" s="8" t="s">
        <v>4656</v>
      </c>
      <c r="J1279" s="6" t="s">
        <v>4639</v>
      </c>
      <c r="K1279" s="5" t="s">
        <v>3839</v>
      </c>
      <c r="L1279" s="5" t="s">
        <v>23</v>
      </c>
    </row>
    <row r="1280" ht="25" customHeight="1" spans="1:12">
      <c r="A1280" s="5" t="s">
        <v>4657</v>
      </c>
      <c r="B1280" s="6">
        <v>1278</v>
      </c>
      <c r="C1280" s="8" t="s">
        <v>4658</v>
      </c>
      <c r="D1280" s="8" t="s">
        <v>4659</v>
      </c>
      <c r="E1280" s="8" t="s">
        <v>4653</v>
      </c>
      <c r="F1280" s="6" t="s">
        <v>17</v>
      </c>
      <c r="G1280" s="8" t="s">
        <v>4654</v>
      </c>
      <c r="H1280" s="8" t="s">
        <v>4660</v>
      </c>
      <c r="I1280" s="8" t="s">
        <v>1026</v>
      </c>
      <c r="J1280" s="6" t="s">
        <v>23</v>
      </c>
      <c r="K1280" s="5" t="s">
        <v>1183</v>
      </c>
      <c r="L1280" s="5" t="s">
        <v>23</v>
      </c>
    </row>
    <row r="1281" ht="25" customHeight="1" spans="1:12">
      <c r="A1281" s="5" t="s">
        <v>4661</v>
      </c>
      <c r="B1281" s="5">
        <v>1279</v>
      </c>
      <c r="C1281" s="8" t="s">
        <v>4658</v>
      </c>
      <c r="D1281" s="8" t="s">
        <v>4659</v>
      </c>
      <c r="E1281" s="8" t="s">
        <v>4653</v>
      </c>
      <c r="F1281" s="6" t="s">
        <v>17</v>
      </c>
      <c r="G1281" s="8" t="s">
        <v>4654</v>
      </c>
      <c r="H1281" s="8" t="s">
        <v>4662</v>
      </c>
      <c r="I1281" s="8" t="s">
        <v>1026</v>
      </c>
      <c r="J1281" s="6" t="s">
        <v>23</v>
      </c>
      <c r="K1281" s="5" t="s">
        <v>4663</v>
      </c>
      <c r="L1281" s="5" t="s">
        <v>23</v>
      </c>
    </row>
    <row r="1282" ht="25" customHeight="1" spans="1:12">
      <c r="A1282" s="5" t="s">
        <v>4664</v>
      </c>
      <c r="B1282" s="6">
        <v>1280</v>
      </c>
      <c r="C1282" s="8" t="s">
        <v>4665</v>
      </c>
      <c r="D1282" s="8" t="s">
        <v>4666</v>
      </c>
      <c r="E1282" s="8" t="s">
        <v>4653</v>
      </c>
      <c r="F1282" s="6" t="s">
        <v>17</v>
      </c>
      <c r="G1282" s="8" t="s">
        <v>4654</v>
      </c>
      <c r="H1282" s="8" t="s">
        <v>4667</v>
      </c>
      <c r="I1282" s="8" t="s">
        <v>4668</v>
      </c>
      <c r="J1282" s="6" t="s">
        <v>23</v>
      </c>
      <c r="K1282" s="5" t="s">
        <v>231</v>
      </c>
      <c r="L1282" s="5" t="s">
        <v>23</v>
      </c>
    </row>
    <row r="1283" ht="25" customHeight="1" spans="1:12">
      <c r="A1283" s="5" t="s">
        <v>4669</v>
      </c>
      <c r="B1283" s="5">
        <v>1281</v>
      </c>
      <c r="C1283" s="8" t="s">
        <v>4670</v>
      </c>
      <c r="D1283" s="8" t="s">
        <v>4671</v>
      </c>
      <c r="E1283" s="8" t="s">
        <v>4653</v>
      </c>
      <c r="F1283" s="6" t="s">
        <v>17</v>
      </c>
      <c r="G1283" s="8" t="s">
        <v>4654</v>
      </c>
      <c r="H1283" s="8" t="s">
        <v>4672</v>
      </c>
      <c r="I1283" s="8" t="s">
        <v>4673</v>
      </c>
      <c r="J1283" s="6" t="s">
        <v>4674</v>
      </c>
      <c r="K1283" s="5" t="s">
        <v>157</v>
      </c>
      <c r="L1283" s="5" t="s">
        <v>23</v>
      </c>
    </row>
    <row r="1284" ht="25" customHeight="1" spans="1:12">
      <c r="A1284" s="5" t="s">
        <v>4675</v>
      </c>
      <c r="B1284" s="6">
        <v>1282</v>
      </c>
      <c r="C1284" s="8" t="s">
        <v>4670</v>
      </c>
      <c r="D1284" s="8" t="s">
        <v>4671</v>
      </c>
      <c r="E1284" s="8" t="s">
        <v>4653</v>
      </c>
      <c r="F1284" s="6" t="s">
        <v>17</v>
      </c>
      <c r="G1284" s="8" t="s">
        <v>4654</v>
      </c>
      <c r="H1284" s="8" t="s">
        <v>1042</v>
      </c>
      <c r="I1284" s="8" t="s">
        <v>4673</v>
      </c>
      <c r="J1284" s="6" t="s">
        <v>4674</v>
      </c>
      <c r="K1284" s="5" t="s">
        <v>157</v>
      </c>
      <c r="L1284" s="5" t="s">
        <v>23</v>
      </c>
    </row>
    <row r="1285" ht="25" customHeight="1" spans="1:12">
      <c r="A1285" s="5" t="s">
        <v>4676</v>
      </c>
      <c r="B1285" s="5">
        <v>1283</v>
      </c>
      <c r="C1285" s="5" t="s">
        <v>23</v>
      </c>
      <c r="D1285" s="5" t="s">
        <v>23</v>
      </c>
      <c r="E1285" s="9" t="s">
        <v>4677</v>
      </c>
      <c r="F1285" s="6" t="s">
        <v>17</v>
      </c>
      <c r="G1285" s="9" t="s">
        <v>4678</v>
      </c>
      <c r="H1285" s="9" t="s">
        <v>4330</v>
      </c>
      <c r="I1285" s="5" t="s">
        <v>23</v>
      </c>
      <c r="J1285" s="6" t="s">
        <v>23</v>
      </c>
      <c r="K1285" s="5" t="s">
        <v>544</v>
      </c>
      <c r="L1285" s="5" t="s">
        <v>23</v>
      </c>
    </row>
    <row r="1286" ht="25" customHeight="1" spans="1:12">
      <c r="A1286" s="5" t="s">
        <v>4679</v>
      </c>
      <c r="B1286" s="6">
        <v>1284</v>
      </c>
      <c r="C1286" s="5" t="s">
        <v>23</v>
      </c>
      <c r="D1286" s="5" t="s">
        <v>23</v>
      </c>
      <c r="E1286" s="9" t="s">
        <v>4677</v>
      </c>
      <c r="F1286" s="6" t="s">
        <v>17</v>
      </c>
      <c r="G1286" s="9" t="s">
        <v>4678</v>
      </c>
      <c r="H1286" s="9" t="s">
        <v>4332</v>
      </c>
      <c r="I1286" s="5" t="s">
        <v>23</v>
      </c>
      <c r="J1286" s="6" t="s">
        <v>23</v>
      </c>
      <c r="K1286" s="5" t="s">
        <v>544</v>
      </c>
      <c r="L1286" s="5" t="s">
        <v>23</v>
      </c>
    </row>
    <row r="1287" ht="25" customHeight="1" spans="1:12">
      <c r="A1287" s="5" t="s">
        <v>4680</v>
      </c>
      <c r="B1287" s="5">
        <v>1285</v>
      </c>
      <c r="C1287" s="5" t="s">
        <v>23</v>
      </c>
      <c r="D1287" s="5" t="s">
        <v>23</v>
      </c>
      <c r="E1287" s="9" t="s">
        <v>4677</v>
      </c>
      <c r="F1287" s="6" t="s">
        <v>17</v>
      </c>
      <c r="G1287" s="9" t="s">
        <v>4678</v>
      </c>
      <c r="H1287" s="9" t="s">
        <v>4681</v>
      </c>
      <c r="I1287" s="5" t="s">
        <v>23</v>
      </c>
      <c r="J1287" s="6" t="s">
        <v>23</v>
      </c>
      <c r="K1287" s="5" t="s">
        <v>544</v>
      </c>
      <c r="L1287" s="5" t="s">
        <v>23</v>
      </c>
    </row>
    <row r="1288" ht="25" customHeight="1" spans="1:12">
      <c r="A1288" s="5" t="s">
        <v>4682</v>
      </c>
      <c r="B1288" s="6">
        <v>1286</v>
      </c>
      <c r="C1288" s="5" t="s">
        <v>23</v>
      </c>
      <c r="D1288" s="5" t="s">
        <v>23</v>
      </c>
      <c r="E1288" s="9" t="s">
        <v>4683</v>
      </c>
      <c r="F1288" s="6" t="s">
        <v>17</v>
      </c>
      <c r="G1288" s="9" t="s">
        <v>4684</v>
      </c>
      <c r="H1288" s="9" t="s">
        <v>4322</v>
      </c>
      <c r="I1288" s="5" t="s">
        <v>23</v>
      </c>
      <c r="J1288" s="6" t="s">
        <v>23</v>
      </c>
      <c r="K1288" s="5" t="s">
        <v>544</v>
      </c>
      <c r="L1288" s="5" t="s">
        <v>23</v>
      </c>
    </row>
    <row r="1289" ht="25" customHeight="1" spans="1:12">
      <c r="A1289" s="5" t="s">
        <v>4685</v>
      </c>
      <c r="B1289" s="5">
        <v>1287</v>
      </c>
      <c r="C1289" s="5" t="s">
        <v>23</v>
      </c>
      <c r="D1289" s="5" t="s">
        <v>23</v>
      </c>
      <c r="E1289" s="9" t="s">
        <v>4683</v>
      </c>
      <c r="F1289" s="6" t="s">
        <v>17</v>
      </c>
      <c r="G1289" s="9" t="s">
        <v>4684</v>
      </c>
      <c r="H1289" s="9" t="s">
        <v>4324</v>
      </c>
      <c r="I1289" s="5" t="s">
        <v>23</v>
      </c>
      <c r="J1289" s="6" t="s">
        <v>23</v>
      </c>
      <c r="K1289" s="5" t="s">
        <v>544</v>
      </c>
      <c r="L1289" s="5" t="s">
        <v>23</v>
      </c>
    </row>
    <row r="1290" ht="25" customHeight="1" spans="1:12">
      <c r="A1290" s="5" t="s">
        <v>4686</v>
      </c>
      <c r="B1290" s="6">
        <v>1288</v>
      </c>
      <c r="C1290" s="5" t="s">
        <v>23</v>
      </c>
      <c r="D1290" s="5" t="s">
        <v>23</v>
      </c>
      <c r="E1290" s="9" t="s">
        <v>4687</v>
      </c>
      <c r="F1290" s="6" t="s">
        <v>17</v>
      </c>
      <c r="G1290" s="9" t="s">
        <v>4688</v>
      </c>
      <c r="H1290" s="9" t="s">
        <v>4330</v>
      </c>
      <c r="I1290" s="5" t="s">
        <v>23</v>
      </c>
      <c r="J1290" s="6" t="s">
        <v>23</v>
      </c>
      <c r="K1290" s="5" t="s">
        <v>544</v>
      </c>
      <c r="L1290" s="5" t="s">
        <v>23</v>
      </c>
    </row>
    <row r="1291" ht="25" customHeight="1" spans="1:12">
      <c r="A1291" s="5" t="s">
        <v>4689</v>
      </c>
      <c r="B1291" s="5">
        <v>1289</v>
      </c>
      <c r="C1291" s="5" t="s">
        <v>23</v>
      </c>
      <c r="D1291" s="5" t="s">
        <v>23</v>
      </c>
      <c r="E1291" s="9" t="s">
        <v>4690</v>
      </c>
      <c r="F1291" s="6" t="s">
        <v>17</v>
      </c>
      <c r="G1291" s="9" t="s">
        <v>4691</v>
      </c>
      <c r="H1291" s="9" t="s">
        <v>4484</v>
      </c>
      <c r="I1291" s="5" t="s">
        <v>23</v>
      </c>
      <c r="J1291" s="6" t="s">
        <v>23</v>
      </c>
      <c r="K1291" s="5" t="s">
        <v>544</v>
      </c>
      <c r="L1291" s="5" t="s">
        <v>23</v>
      </c>
    </row>
    <row r="1292" ht="25" customHeight="1" spans="1:12">
      <c r="A1292" s="5" t="s">
        <v>4692</v>
      </c>
      <c r="B1292" s="6">
        <v>1290</v>
      </c>
      <c r="C1292" s="5" t="s">
        <v>23</v>
      </c>
      <c r="D1292" s="5" t="s">
        <v>23</v>
      </c>
      <c r="E1292" s="9" t="s">
        <v>4690</v>
      </c>
      <c r="F1292" s="6" t="s">
        <v>17</v>
      </c>
      <c r="G1292" s="9" t="s">
        <v>4691</v>
      </c>
      <c r="H1292" s="9" t="s">
        <v>4693</v>
      </c>
      <c r="I1292" s="5" t="s">
        <v>23</v>
      </c>
      <c r="J1292" s="6" t="s">
        <v>23</v>
      </c>
      <c r="K1292" s="5" t="s">
        <v>544</v>
      </c>
      <c r="L1292" s="5" t="s">
        <v>23</v>
      </c>
    </row>
    <row r="1293" ht="25" customHeight="1" spans="1:12">
      <c r="A1293" s="5" t="s">
        <v>4694</v>
      </c>
      <c r="B1293" s="5">
        <v>1291</v>
      </c>
      <c r="C1293" s="5" t="s">
        <v>23</v>
      </c>
      <c r="D1293" s="5" t="s">
        <v>23</v>
      </c>
      <c r="E1293" s="9" t="s">
        <v>4690</v>
      </c>
      <c r="F1293" s="6" t="s">
        <v>17</v>
      </c>
      <c r="G1293" s="9" t="s">
        <v>4691</v>
      </c>
      <c r="H1293" s="9" t="s">
        <v>4695</v>
      </c>
      <c r="I1293" s="5" t="s">
        <v>23</v>
      </c>
      <c r="J1293" s="6" t="s">
        <v>23</v>
      </c>
      <c r="K1293" s="5" t="s">
        <v>544</v>
      </c>
      <c r="L1293" s="5" t="s">
        <v>23</v>
      </c>
    </row>
    <row r="1294" ht="25" customHeight="1" spans="1:12">
      <c r="A1294" s="5" t="s">
        <v>4696</v>
      </c>
      <c r="B1294" s="6">
        <v>1292</v>
      </c>
      <c r="C1294" s="5" t="s">
        <v>23</v>
      </c>
      <c r="D1294" s="5" t="s">
        <v>23</v>
      </c>
      <c r="E1294" s="9" t="s">
        <v>4697</v>
      </c>
      <c r="F1294" s="6" t="s">
        <v>17</v>
      </c>
      <c r="G1294" s="9" t="s">
        <v>4698</v>
      </c>
      <c r="H1294" s="9" t="s">
        <v>4699</v>
      </c>
      <c r="I1294" s="5" t="s">
        <v>23</v>
      </c>
      <c r="J1294" s="6" t="s">
        <v>23</v>
      </c>
      <c r="K1294" s="5" t="s">
        <v>544</v>
      </c>
      <c r="L1294" s="5" t="s">
        <v>23</v>
      </c>
    </row>
    <row r="1295" ht="25" customHeight="1" spans="1:12">
      <c r="A1295" s="5" t="s">
        <v>4700</v>
      </c>
      <c r="B1295" s="5">
        <v>1293</v>
      </c>
      <c r="C1295" s="5" t="s">
        <v>23</v>
      </c>
      <c r="D1295" s="5" t="s">
        <v>23</v>
      </c>
      <c r="E1295" s="9" t="s">
        <v>4697</v>
      </c>
      <c r="F1295" s="6" t="s">
        <v>17</v>
      </c>
      <c r="G1295" s="9" t="s">
        <v>4698</v>
      </c>
      <c r="H1295" s="9" t="s">
        <v>4701</v>
      </c>
      <c r="I1295" s="5" t="s">
        <v>23</v>
      </c>
      <c r="J1295" s="6" t="s">
        <v>23</v>
      </c>
      <c r="K1295" s="5" t="s">
        <v>544</v>
      </c>
      <c r="L1295" s="5" t="s">
        <v>23</v>
      </c>
    </row>
    <row r="1296" ht="25" customHeight="1" spans="1:12">
      <c r="A1296" s="5" t="s">
        <v>4702</v>
      </c>
      <c r="B1296" s="6">
        <v>1294</v>
      </c>
      <c r="C1296" s="5" t="s">
        <v>23</v>
      </c>
      <c r="D1296" s="5" t="s">
        <v>23</v>
      </c>
      <c r="E1296" s="9" t="s">
        <v>4697</v>
      </c>
      <c r="F1296" s="6" t="s">
        <v>17</v>
      </c>
      <c r="G1296" s="9" t="s">
        <v>4698</v>
      </c>
      <c r="H1296" s="9" t="s">
        <v>4703</v>
      </c>
      <c r="I1296" s="5" t="s">
        <v>23</v>
      </c>
      <c r="J1296" s="6" t="s">
        <v>23</v>
      </c>
      <c r="K1296" s="5" t="s">
        <v>544</v>
      </c>
      <c r="L1296" s="5" t="s">
        <v>23</v>
      </c>
    </row>
    <row r="1297" ht="25" customHeight="1" spans="1:12">
      <c r="A1297" s="5" t="s">
        <v>4704</v>
      </c>
      <c r="B1297" s="5">
        <v>1295</v>
      </c>
      <c r="C1297" s="5" t="s">
        <v>23</v>
      </c>
      <c r="D1297" s="5" t="s">
        <v>23</v>
      </c>
      <c r="E1297" s="9" t="s">
        <v>4705</v>
      </c>
      <c r="F1297" s="6" t="s">
        <v>17</v>
      </c>
      <c r="G1297" s="9" t="s">
        <v>4706</v>
      </c>
      <c r="H1297" s="9" t="s">
        <v>4707</v>
      </c>
      <c r="I1297" s="5" t="s">
        <v>23</v>
      </c>
      <c r="J1297" s="6" t="s">
        <v>23</v>
      </c>
      <c r="K1297" s="5" t="s">
        <v>496</v>
      </c>
      <c r="L1297" s="5" t="s">
        <v>23</v>
      </c>
    </row>
    <row r="1298" ht="25" customHeight="1" spans="1:12">
      <c r="A1298" s="5" t="s">
        <v>4708</v>
      </c>
      <c r="B1298" s="6">
        <v>1296</v>
      </c>
      <c r="C1298" s="5" t="s">
        <v>23</v>
      </c>
      <c r="D1298" s="5" t="s">
        <v>23</v>
      </c>
      <c r="E1298" s="9" t="s">
        <v>4705</v>
      </c>
      <c r="F1298" s="6" t="s">
        <v>17</v>
      </c>
      <c r="G1298" s="9" t="s">
        <v>4706</v>
      </c>
      <c r="H1298" s="9" t="s">
        <v>4709</v>
      </c>
      <c r="I1298" s="5" t="s">
        <v>23</v>
      </c>
      <c r="J1298" s="6" t="s">
        <v>23</v>
      </c>
      <c r="K1298" s="5" t="s">
        <v>496</v>
      </c>
      <c r="L1298" s="5" t="s">
        <v>23</v>
      </c>
    </row>
    <row r="1299" ht="25" customHeight="1" spans="1:12">
      <c r="A1299" s="5" t="s">
        <v>4710</v>
      </c>
      <c r="B1299" s="5">
        <v>1297</v>
      </c>
      <c r="C1299" s="5" t="s">
        <v>23</v>
      </c>
      <c r="D1299" s="5" t="s">
        <v>23</v>
      </c>
      <c r="E1299" s="9" t="s">
        <v>4711</v>
      </c>
      <c r="F1299" s="6" t="s">
        <v>17</v>
      </c>
      <c r="G1299" s="9" t="s">
        <v>4712</v>
      </c>
      <c r="H1299" s="9" t="s">
        <v>477</v>
      </c>
      <c r="I1299" s="5" t="s">
        <v>23</v>
      </c>
      <c r="J1299" s="6" t="s">
        <v>23</v>
      </c>
      <c r="K1299" s="5" t="s">
        <v>496</v>
      </c>
      <c r="L1299" s="5" t="s">
        <v>23</v>
      </c>
    </row>
    <row r="1300" ht="25" customHeight="1" spans="1:12">
      <c r="A1300" s="5" t="s">
        <v>4713</v>
      </c>
      <c r="B1300" s="6">
        <v>1298</v>
      </c>
      <c r="C1300" s="5" t="s">
        <v>23</v>
      </c>
      <c r="D1300" s="5" t="s">
        <v>23</v>
      </c>
      <c r="E1300" s="9" t="s">
        <v>4714</v>
      </c>
      <c r="F1300" s="6" t="s">
        <v>17</v>
      </c>
      <c r="G1300" s="9" t="s">
        <v>4715</v>
      </c>
      <c r="H1300" s="9" t="s">
        <v>4716</v>
      </c>
      <c r="I1300" s="5" t="s">
        <v>23</v>
      </c>
      <c r="J1300" s="6" t="s">
        <v>23</v>
      </c>
      <c r="K1300" s="5" t="s">
        <v>496</v>
      </c>
      <c r="L1300" s="5" t="s">
        <v>23</v>
      </c>
    </row>
    <row r="1301" ht="25" customHeight="1" spans="1:12">
      <c r="A1301" s="5" t="s">
        <v>4717</v>
      </c>
      <c r="B1301" s="5">
        <v>1299</v>
      </c>
      <c r="C1301" s="5" t="s">
        <v>23</v>
      </c>
      <c r="D1301" s="5" t="s">
        <v>23</v>
      </c>
      <c r="E1301" s="9" t="s">
        <v>4718</v>
      </c>
      <c r="F1301" s="6" t="s">
        <v>17</v>
      </c>
      <c r="G1301" s="9" t="s">
        <v>4719</v>
      </c>
      <c r="H1301" s="9" t="s">
        <v>1438</v>
      </c>
      <c r="I1301" s="5" t="s">
        <v>23</v>
      </c>
      <c r="J1301" s="6" t="s">
        <v>23</v>
      </c>
      <c r="K1301" s="5" t="s">
        <v>496</v>
      </c>
      <c r="L1301" s="5" t="s">
        <v>23</v>
      </c>
    </row>
    <row r="1302" ht="25" customHeight="1" spans="1:12">
      <c r="A1302" s="5" t="s">
        <v>4720</v>
      </c>
      <c r="B1302" s="6">
        <v>1300</v>
      </c>
      <c r="C1302" s="5" t="s">
        <v>23</v>
      </c>
      <c r="D1302" s="5" t="s">
        <v>23</v>
      </c>
      <c r="E1302" s="9" t="s">
        <v>4721</v>
      </c>
      <c r="F1302" s="6" t="s">
        <v>17</v>
      </c>
      <c r="G1302" s="9" t="s">
        <v>4722</v>
      </c>
      <c r="H1302" s="9" t="s">
        <v>4723</v>
      </c>
      <c r="I1302" s="5" t="s">
        <v>23</v>
      </c>
      <c r="J1302" s="6" t="s">
        <v>23</v>
      </c>
      <c r="K1302" s="5" t="s">
        <v>496</v>
      </c>
      <c r="L1302" s="5" t="s">
        <v>23</v>
      </c>
    </row>
    <row r="1303" ht="25" customHeight="1" spans="1:12">
      <c r="A1303" s="5" t="s">
        <v>4724</v>
      </c>
      <c r="B1303" s="5">
        <v>1301</v>
      </c>
      <c r="C1303" s="5" t="s">
        <v>23</v>
      </c>
      <c r="D1303" s="5" t="s">
        <v>23</v>
      </c>
      <c r="E1303" s="9" t="s">
        <v>4480</v>
      </c>
      <c r="F1303" s="6" t="s">
        <v>17</v>
      </c>
      <c r="G1303" s="9" t="s">
        <v>4481</v>
      </c>
      <c r="H1303" s="9" t="s">
        <v>4695</v>
      </c>
      <c r="I1303" s="5" t="s">
        <v>23</v>
      </c>
      <c r="J1303" s="6" t="s">
        <v>23</v>
      </c>
      <c r="K1303" s="5" t="s">
        <v>932</v>
      </c>
      <c r="L1303" s="5" t="s">
        <v>23</v>
      </c>
    </row>
    <row r="1304" ht="25" customHeight="1" spans="1:12">
      <c r="A1304" s="5" t="s">
        <v>4725</v>
      </c>
      <c r="B1304" s="6">
        <v>1302</v>
      </c>
      <c r="C1304" s="5" t="s">
        <v>23</v>
      </c>
      <c r="D1304" s="5" t="s">
        <v>23</v>
      </c>
      <c r="E1304" s="9" t="s">
        <v>4726</v>
      </c>
      <c r="F1304" s="6" t="s">
        <v>17</v>
      </c>
      <c r="G1304" s="9" t="s">
        <v>4727</v>
      </c>
      <c r="H1304" s="9" t="s">
        <v>4728</v>
      </c>
      <c r="I1304" s="5" t="s">
        <v>23</v>
      </c>
      <c r="J1304" s="6" t="s">
        <v>23</v>
      </c>
      <c r="K1304" s="5" t="s">
        <v>932</v>
      </c>
      <c r="L1304" s="5" t="s">
        <v>23</v>
      </c>
    </row>
    <row r="1305" ht="25" customHeight="1" spans="1:12">
      <c r="A1305" s="5" t="s">
        <v>4729</v>
      </c>
      <c r="B1305" s="5">
        <v>1303</v>
      </c>
      <c r="C1305" s="5" t="s">
        <v>23</v>
      </c>
      <c r="D1305" s="5" t="s">
        <v>23</v>
      </c>
      <c r="E1305" s="9" t="s">
        <v>4730</v>
      </c>
      <c r="F1305" s="6" t="s">
        <v>17</v>
      </c>
      <c r="G1305" s="9" t="s">
        <v>4731</v>
      </c>
      <c r="H1305" s="9" t="s">
        <v>477</v>
      </c>
      <c r="I1305" s="5" t="s">
        <v>23</v>
      </c>
      <c r="J1305" s="6" t="s">
        <v>23</v>
      </c>
      <c r="K1305" s="5" t="s">
        <v>932</v>
      </c>
      <c r="L1305" s="5" t="s">
        <v>23</v>
      </c>
    </row>
    <row r="1306" ht="25" customHeight="1" spans="1:12">
      <c r="A1306" s="5" t="s">
        <v>4732</v>
      </c>
      <c r="B1306" s="6">
        <v>1304</v>
      </c>
      <c r="C1306" s="5" t="s">
        <v>23</v>
      </c>
      <c r="D1306" s="5" t="s">
        <v>23</v>
      </c>
      <c r="E1306" s="9" t="s">
        <v>4733</v>
      </c>
      <c r="F1306" s="6" t="s">
        <v>17</v>
      </c>
      <c r="G1306" s="9" t="s">
        <v>4734</v>
      </c>
      <c r="H1306" s="9" t="s">
        <v>4723</v>
      </c>
      <c r="I1306" s="5" t="s">
        <v>23</v>
      </c>
      <c r="J1306" s="6" t="s">
        <v>23</v>
      </c>
      <c r="K1306" s="5" t="s">
        <v>932</v>
      </c>
      <c r="L1306" s="5" t="s">
        <v>23</v>
      </c>
    </row>
    <row r="1307" ht="25" customHeight="1" spans="1:12">
      <c r="A1307" s="5" t="s">
        <v>4735</v>
      </c>
      <c r="B1307" s="5">
        <v>1305</v>
      </c>
      <c r="C1307" s="5" t="s">
        <v>23</v>
      </c>
      <c r="D1307" s="5" t="s">
        <v>23</v>
      </c>
      <c r="E1307" s="9" t="s">
        <v>4736</v>
      </c>
      <c r="F1307" s="6" t="s">
        <v>17</v>
      </c>
      <c r="G1307" s="9" t="s">
        <v>4737</v>
      </c>
      <c r="H1307" s="9" t="s">
        <v>4292</v>
      </c>
      <c r="I1307" s="5" t="s">
        <v>23</v>
      </c>
      <c r="J1307" s="6" t="s">
        <v>23</v>
      </c>
      <c r="K1307" s="5" t="s">
        <v>932</v>
      </c>
      <c r="L1307" s="5" t="s">
        <v>23</v>
      </c>
    </row>
    <row r="1308" ht="25" customHeight="1" spans="1:12">
      <c r="A1308" s="5" t="s">
        <v>4738</v>
      </c>
      <c r="B1308" s="6">
        <v>1306</v>
      </c>
      <c r="C1308" s="5" t="s">
        <v>23</v>
      </c>
      <c r="D1308" s="5" t="s">
        <v>23</v>
      </c>
      <c r="E1308" s="9" t="s">
        <v>4739</v>
      </c>
      <c r="F1308" s="6" t="s">
        <v>17</v>
      </c>
      <c r="G1308" s="9" t="s">
        <v>4740</v>
      </c>
      <c r="H1308" s="9" t="s">
        <v>4741</v>
      </c>
      <c r="I1308" s="5" t="s">
        <v>23</v>
      </c>
      <c r="J1308" s="6" t="s">
        <v>23</v>
      </c>
      <c r="K1308" s="5" t="s">
        <v>932</v>
      </c>
      <c r="L1308" s="5" t="s">
        <v>23</v>
      </c>
    </row>
    <row r="1309" ht="25" customHeight="1" spans="1:12">
      <c r="A1309" s="5" t="s">
        <v>4742</v>
      </c>
      <c r="B1309" s="5">
        <v>1307</v>
      </c>
      <c r="C1309" s="5" t="s">
        <v>23</v>
      </c>
      <c r="D1309" s="5" t="s">
        <v>23</v>
      </c>
      <c r="E1309" s="9" t="s">
        <v>4739</v>
      </c>
      <c r="F1309" s="6" t="s">
        <v>17</v>
      </c>
      <c r="G1309" s="9" t="s">
        <v>4740</v>
      </c>
      <c r="H1309" s="9" t="s">
        <v>4743</v>
      </c>
      <c r="I1309" s="5" t="s">
        <v>23</v>
      </c>
      <c r="J1309" s="6" t="s">
        <v>23</v>
      </c>
      <c r="K1309" s="5" t="s">
        <v>932</v>
      </c>
      <c r="L1309" s="5" t="s">
        <v>23</v>
      </c>
    </row>
    <row r="1310" ht="25" customHeight="1" spans="1:12">
      <c r="A1310" s="5" t="s">
        <v>4744</v>
      </c>
      <c r="B1310" s="6">
        <v>1308</v>
      </c>
      <c r="C1310" s="5" t="s">
        <v>23</v>
      </c>
      <c r="D1310" s="5" t="s">
        <v>23</v>
      </c>
      <c r="E1310" s="9" t="s">
        <v>4739</v>
      </c>
      <c r="F1310" s="6" t="s">
        <v>17</v>
      </c>
      <c r="G1310" s="9" t="s">
        <v>4740</v>
      </c>
      <c r="H1310" s="9" t="s">
        <v>4745</v>
      </c>
      <c r="I1310" s="5" t="s">
        <v>23</v>
      </c>
      <c r="J1310" s="6" t="s">
        <v>23</v>
      </c>
      <c r="K1310" s="5" t="s">
        <v>932</v>
      </c>
      <c r="L1310" s="5" t="s">
        <v>23</v>
      </c>
    </row>
    <row r="1311" ht="25" customHeight="1" spans="1:12">
      <c r="A1311" s="5" t="s">
        <v>4746</v>
      </c>
      <c r="B1311" s="5">
        <v>1309</v>
      </c>
      <c r="C1311" s="5" t="s">
        <v>23</v>
      </c>
      <c r="D1311" s="5" t="s">
        <v>23</v>
      </c>
      <c r="E1311" s="9" t="s">
        <v>4747</v>
      </c>
      <c r="F1311" s="6" t="s">
        <v>17</v>
      </c>
      <c r="G1311" s="9" t="s">
        <v>4748</v>
      </c>
      <c r="H1311" s="9" t="s">
        <v>4749</v>
      </c>
      <c r="I1311" s="5" t="s">
        <v>23</v>
      </c>
      <c r="J1311" s="6" t="s">
        <v>23</v>
      </c>
      <c r="K1311" s="5" t="s">
        <v>379</v>
      </c>
      <c r="L1311" s="5" t="s">
        <v>23</v>
      </c>
    </row>
    <row r="1312" ht="25" customHeight="1" spans="1:12">
      <c r="A1312" s="5" t="s">
        <v>4750</v>
      </c>
      <c r="B1312" s="6">
        <v>1310</v>
      </c>
      <c r="C1312" s="5" t="s">
        <v>23</v>
      </c>
      <c r="D1312" s="5" t="s">
        <v>23</v>
      </c>
      <c r="E1312" s="9" t="s">
        <v>4747</v>
      </c>
      <c r="F1312" s="6" t="s">
        <v>17</v>
      </c>
      <c r="G1312" s="9" t="s">
        <v>4748</v>
      </c>
      <c r="H1312" s="9" t="s">
        <v>4751</v>
      </c>
      <c r="I1312" s="5" t="s">
        <v>23</v>
      </c>
      <c r="J1312" s="6" t="s">
        <v>23</v>
      </c>
      <c r="K1312" s="5" t="s">
        <v>379</v>
      </c>
      <c r="L1312" s="5" t="s">
        <v>23</v>
      </c>
    </row>
    <row r="1313" ht="25" customHeight="1" spans="1:12">
      <c r="A1313" s="5" t="s">
        <v>4752</v>
      </c>
      <c r="B1313" s="5">
        <v>1311</v>
      </c>
      <c r="C1313" s="5" t="s">
        <v>23</v>
      </c>
      <c r="D1313" s="5" t="s">
        <v>23</v>
      </c>
      <c r="E1313" s="9" t="s">
        <v>4747</v>
      </c>
      <c r="F1313" s="6" t="s">
        <v>17</v>
      </c>
      <c r="G1313" s="9" t="s">
        <v>4748</v>
      </c>
      <c r="H1313" s="9" t="s">
        <v>4753</v>
      </c>
      <c r="I1313" s="5" t="s">
        <v>23</v>
      </c>
      <c r="J1313" s="6" t="s">
        <v>23</v>
      </c>
      <c r="K1313" s="5" t="s">
        <v>379</v>
      </c>
      <c r="L1313" s="5" t="s">
        <v>23</v>
      </c>
    </row>
    <row r="1314" ht="25" customHeight="1" spans="1:12">
      <c r="A1314" s="5" t="s">
        <v>4754</v>
      </c>
      <c r="B1314" s="6">
        <v>1312</v>
      </c>
      <c r="C1314" s="5" t="s">
        <v>23</v>
      </c>
      <c r="D1314" s="5" t="s">
        <v>23</v>
      </c>
      <c r="E1314" s="9" t="s">
        <v>4755</v>
      </c>
      <c r="F1314" s="6" t="s">
        <v>17</v>
      </c>
      <c r="G1314" s="9" t="s">
        <v>4756</v>
      </c>
      <c r="H1314" s="9" t="s">
        <v>4757</v>
      </c>
      <c r="I1314" s="5" t="s">
        <v>23</v>
      </c>
      <c r="J1314" s="6" t="s">
        <v>23</v>
      </c>
      <c r="K1314" s="5" t="s">
        <v>379</v>
      </c>
      <c r="L1314" s="5" t="s">
        <v>23</v>
      </c>
    </row>
    <row r="1315" ht="25" customHeight="1" spans="1:12">
      <c r="A1315" s="5" t="s">
        <v>4758</v>
      </c>
      <c r="B1315" s="5">
        <v>1313</v>
      </c>
      <c r="C1315" s="5" t="s">
        <v>23</v>
      </c>
      <c r="D1315" s="5" t="s">
        <v>23</v>
      </c>
      <c r="E1315" s="9" t="s">
        <v>4755</v>
      </c>
      <c r="F1315" s="6" t="s">
        <v>17</v>
      </c>
      <c r="G1315" s="9" t="s">
        <v>4756</v>
      </c>
      <c r="H1315" s="9" t="s">
        <v>4759</v>
      </c>
      <c r="I1315" s="5" t="s">
        <v>23</v>
      </c>
      <c r="J1315" s="6" t="s">
        <v>23</v>
      </c>
      <c r="K1315" s="5" t="s">
        <v>379</v>
      </c>
      <c r="L1315" s="5" t="s">
        <v>23</v>
      </c>
    </row>
    <row r="1316" ht="25" customHeight="1" spans="1:12">
      <c r="A1316" s="5" t="s">
        <v>4760</v>
      </c>
      <c r="B1316" s="6">
        <v>1314</v>
      </c>
      <c r="C1316" s="5" t="s">
        <v>23</v>
      </c>
      <c r="D1316" s="5" t="s">
        <v>23</v>
      </c>
      <c r="E1316" s="9" t="s">
        <v>4761</v>
      </c>
      <c r="F1316" s="6" t="s">
        <v>17</v>
      </c>
      <c r="G1316" s="9" t="s">
        <v>4762</v>
      </c>
      <c r="H1316" s="9" t="s">
        <v>4728</v>
      </c>
      <c r="I1316" s="5" t="s">
        <v>23</v>
      </c>
      <c r="J1316" s="6" t="s">
        <v>23</v>
      </c>
      <c r="K1316" s="5" t="s">
        <v>386</v>
      </c>
      <c r="L1316" s="5" t="s">
        <v>23</v>
      </c>
    </row>
    <row r="1317" ht="25" customHeight="1" spans="1:12">
      <c r="A1317" s="5" t="s">
        <v>4763</v>
      </c>
      <c r="B1317" s="5">
        <v>1315</v>
      </c>
      <c r="C1317" s="5" t="s">
        <v>23</v>
      </c>
      <c r="D1317" s="5" t="s">
        <v>23</v>
      </c>
      <c r="E1317" s="9" t="s">
        <v>4764</v>
      </c>
      <c r="F1317" s="6" t="s">
        <v>17</v>
      </c>
      <c r="G1317" s="9" t="s">
        <v>4765</v>
      </c>
      <c r="H1317" s="9" t="s">
        <v>1438</v>
      </c>
      <c r="I1317" s="5" t="s">
        <v>23</v>
      </c>
      <c r="J1317" s="6" t="s">
        <v>23</v>
      </c>
      <c r="K1317" s="5" t="s">
        <v>386</v>
      </c>
      <c r="L1317" s="5" t="s">
        <v>23</v>
      </c>
    </row>
    <row r="1318" ht="25" customHeight="1" spans="1:12">
      <c r="A1318" s="5" t="s">
        <v>4766</v>
      </c>
      <c r="B1318" s="6">
        <v>1316</v>
      </c>
      <c r="C1318" s="5" t="s">
        <v>23</v>
      </c>
      <c r="D1318" s="5" t="s">
        <v>23</v>
      </c>
      <c r="E1318" s="9" t="s">
        <v>4767</v>
      </c>
      <c r="F1318" s="6" t="s">
        <v>17</v>
      </c>
      <c r="G1318" s="9" t="s">
        <v>4768</v>
      </c>
      <c r="H1318" s="9" t="s">
        <v>4769</v>
      </c>
      <c r="I1318" s="5" t="s">
        <v>23</v>
      </c>
      <c r="J1318" s="6" t="s">
        <v>23</v>
      </c>
      <c r="K1318" s="5" t="s">
        <v>386</v>
      </c>
      <c r="L1318" s="5" t="s">
        <v>23</v>
      </c>
    </row>
    <row r="1319" ht="25" customHeight="1" spans="1:12">
      <c r="A1319" s="5" t="s">
        <v>4770</v>
      </c>
      <c r="B1319" s="5">
        <v>1317</v>
      </c>
      <c r="C1319" s="5" t="s">
        <v>23</v>
      </c>
      <c r="D1319" s="5" t="s">
        <v>23</v>
      </c>
      <c r="E1319" s="8" t="s">
        <v>4771</v>
      </c>
      <c r="F1319" s="6" t="s">
        <v>17</v>
      </c>
      <c r="G1319" s="8" t="s">
        <v>4772</v>
      </c>
      <c r="H1319" s="8" t="s">
        <v>4773</v>
      </c>
      <c r="I1319" s="5" t="s">
        <v>23</v>
      </c>
      <c r="J1319" s="6" t="s">
        <v>23</v>
      </c>
      <c r="K1319" s="5" t="s">
        <v>1420</v>
      </c>
      <c r="L1319" s="5" t="s">
        <v>23</v>
      </c>
    </row>
    <row r="1320" ht="25" customHeight="1" spans="1:12">
      <c r="A1320" s="5" t="s">
        <v>4774</v>
      </c>
      <c r="B1320" s="6">
        <v>1318</v>
      </c>
      <c r="C1320" s="5" t="s">
        <v>23</v>
      </c>
      <c r="D1320" s="5" t="s">
        <v>23</v>
      </c>
      <c r="E1320" s="8" t="s">
        <v>4775</v>
      </c>
      <c r="F1320" s="6" t="s">
        <v>17</v>
      </c>
      <c r="G1320" s="8" t="s">
        <v>4776</v>
      </c>
      <c r="H1320" s="8" t="s">
        <v>4777</v>
      </c>
      <c r="I1320" s="5" t="s">
        <v>23</v>
      </c>
      <c r="J1320" s="6" t="s">
        <v>23</v>
      </c>
      <c r="K1320" s="5" t="s">
        <v>1315</v>
      </c>
      <c r="L1320" s="5" t="s">
        <v>23</v>
      </c>
    </row>
    <row r="1321" ht="25" customHeight="1" spans="1:12">
      <c r="A1321" s="5" t="s">
        <v>4778</v>
      </c>
      <c r="B1321" s="5">
        <v>1319</v>
      </c>
      <c r="C1321" s="5" t="s">
        <v>23</v>
      </c>
      <c r="D1321" s="5" t="s">
        <v>23</v>
      </c>
      <c r="E1321" s="8" t="s">
        <v>4775</v>
      </c>
      <c r="F1321" s="6" t="s">
        <v>17</v>
      </c>
      <c r="G1321" s="8" t="s">
        <v>4776</v>
      </c>
      <c r="H1321" s="8" t="s">
        <v>4779</v>
      </c>
      <c r="I1321" s="5" t="s">
        <v>23</v>
      </c>
      <c r="J1321" s="6" t="s">
        <v>23</v>
      </c>
      <c r="K1321" s="5" t="s">
        <v>1315</v>
      </c>
      <c r="L1321" s="5" t="s">
        <v>23</v>
      </c>
    </row>
    <row r="1322" ht="25" customHeight="1" spans="1:12">
      <c r="A1322" s="5" t="s">
        <v>4780</v>
      </c>
      <c r="B1322" s="6">
        <v>1320</v>
      </c>
      <c r="C1322" s="5" t="s">
        <v>23</v>
      </c>
      <c r="D1322" s="5" t="s">
        <v>23</v>
      </c>
      <c r="E1322" s="8" t="s">
        <v>4775</v>
      </c>
      <c r="F1322" s="6" t="s">
        <v>17</v>
      </c>
      <c r="G1322" s="8" t="s">
        <v>4776</v>
      </c>
      <c r="H1322" s="8" t="s">
        <v>4781</v>
      </c>
      <c r="I1322" s="5" t="s">
        <v>23</v>
      </c>
      <c r="J1322" s="6" t="s">
        <v>23</v>
      </c>
      <c r="K1322" s="5" t="s">
        <v>1315</v>
      </c>
      <c r="L1322" s="5" t="s">
        <v>23</v>
      </c>
    </row>
    <row r="1323" ht="25" customHeight="1" spans="1:12">
      <c r="A1323" s="5" t="s">
        <v>4782</v>
      </c>
      <c r="B1323" s="5">
        <v>1321</v>
      </c>
      <c r="C1323" s="5" t="s">
        <v>23</v>
      </c>
      <c r="D1323" s="5" t="s">
        <v>23</v>
      </c>
      <c r="E1323" s="8" t="s">
        <v>4783</v>
      </c>
      <c r="F1323" s="6" t="s">
        <v>17</v>
      </c>
      <c r="G1323" s="8" t="s">
        <v>4784</v>
      </c>
      <c r="H1323" s="8" t="s">
        <v>4785</v>
      </c>
      <c r="I1323" s="5" t="s">
        <v>23</v>
      </c>
      <c r="J1323" s="6" t="s">
        <v>23</v>
      </c>
      <c r="K1323" s="5" t="s">
        <v>4786</v>
      </c>
      <c r="L1323" s="5" t="s">
        <v>23</v>
      </c>
    </row>
    <row r="1324" ht="25" customHeight="1" spans="1:12">
      <c r="A1324" s="5" t="s">
        <v>4787</v>
      </c>
      <c r="B1324" s="6">
        <v>1322</v>
      </c>
      <c r="C1324" s="5" t="s">
        <v>23</v>
      </c>
      <c r="D1324" s="5" t="s">
        <v>23</v>
      </c>
      <c r="E1324" s="8" t="s">
        <v>4783</v>
      </c>
      <c r="F1324" s="6" t="s">
        <v>17</v>
      </c>
      <c r="G1324" s="8" t="s">
        <v>4784</v>
      </c>
      <c r="H1324" s="8" t="s">
        <v>4788</v>
      </c>
      <c r="I1324" s="5" t="s">
        <v>23</v>
      </c>
      <c r="J1324" s="6" t="s">
        <v>23</v>
      </c>
      <c r="K1324" s="5" t="s">
        <v>4786</v>
      </c>
      <c r="L1324" s="5" t="s">
        <v>23</v>
      </c>
    </row>
    <row r="1325" ht="25" customHeight="1" spans="1:12">
      <c r="A1325" s="5" t="s">
        <v>4789</v>
      </c>
      <c r="B1325" s="5">
        <v>1323</v>
      </c>
      <c r="C1325" s="5" t="s">
        <v>23</v>
      </c>
      <c r="D1325" s="5" t="s">
        <v>23</v>
      </c>
      <c r="E1325" s="8" t="s">
        <v>4790</v>
      </c>
      <c r="F1325" s="6" t="s">
        <v>17</v>
      </c>
      <c r="G1325" s="8" t="s">
        <v>4791</v>
      </c>
      <c r="H1325" s="8" t="s">
        <v>4792</v>
      </c>
      <c r="I1325" s="5" t="s">
        <v>23</v>
      </c>
      <c r="J1325" s="6" t="s">
        <v>23</v>
      </c>
      <c r="K1325" s="5" t="s">
        <v>4786</v>
      </c>
      <c r="L1325" s="5" t="s">
        <v>23</v>
      </c>
    </row>
    <row r="1326" ht="25" customHeight="1" spans="1:12">
      <c r="A1326" s="5" t="s">
        <v>4793</v>
      </c>
      <c r="B1326" s="6">
        <v>1324</v>
      </c>
      <c r="C1326" s="8" t="s">
        <v>4794</v>
      </c>
      <c r="D1326" s="8" t="s">
        <v>33</v>
      </c>
      <c r="E1326" s="8" t="s">
        <v>4771</v>
      </c>
      <c r="F1326" s="6" t="s">
        <v>17</v>
      </c>
      <c r="G1326" s="8" t="s">
        <v>4772</v>
      </c>
      <c r="H1326" s="8" t="s">
        <v>3241</v>
      </c>
      <c r="I1326" s="8" t="s">
        <v>2827</v>
      </c>
      <c r="J1326" s="6" t="s">
        <v>4795</v>
      </c>
      <c r="K1326" s="5" t="s">
        <v>699</v>
      </c>
      <c r="L1326" s="5" t="s">
        <v>23</v>
      </c>
    </row>
    <row r="1327" ht="25" customHeight="1" spans="1:12">
      <c r="A1327" s="5" t="s">
        <v>4796</v>
      </c>
      <c r="B1327" s="5">
        <v>1325</v>
      </c>
      <c r="C1327" s="8" t="s">
        <v>4797</v>
      </c>
      <c r="D1327" s="8" t="s">
        <v>4798</v>
      </c>
      <c r="E1327" s="8" t="s">
        <v>4771</v>
      </c>
      <c r="F1327" s="6" t="s">
        <v>17</v>
      </c>
      <c r="G1327" s="8" t="s">
        <v>4772</v>
      </c>
      <c r="H1327" s="8" t="s">
        <v>4799</v>
      </c>
      <c r="I1327" s="8" t="s">
        <v>639</v>
      </c>
      <c r="J1327" s="6" t="s">
        <v>4800</v>
      </c>
      <c r="K1327" s="5" t="s">
        <v>1126</v>
      </c>
      <c r="L1327" s="5" t="s">
        <v>23</v>
      </c>
    </row>
    <row r="1328" ht="25" customHeight="1" spans="1:12">
      <c r="A1328" s="5" t="s">
        <v>4801</v>
      </c>
      <c r="B1328" s="6">
        <v>1326</v>
      </c>
      <c r="C1328" s="8" t="s">
        <v>4802</v>
      </c>
      <c r="D1328" s="8" t="s">
        <v>4803</v>
      </c>
      <c r="E1328" s="8" t="s">
        <v>4775</v>
      </c>
      <c r="F1328" s="6" t="s">
        <v>17</v>
      </c>
      <c r="G1328" s="8" t="s">
        <v>4776</v>
      </c>
      <c r="H1328" s="8" t="s">
        <v>4804</v>
      </c>
      <c r="I1328" s="8" t="s">
        <v>3432</v>
      </c>
      <c r="J1328" s="6" t="s">
        <v>4805</v>
      </c>
      <c r="K1328" s="5" t="s">
        <v>966</v>
      </c>
      <c r="L1328" s="5" t="s">
        <v>23</v>
      </c>
    </row>
    <row r="1329" ht="25" customHeight="1" spans="1:12">
      <c r="A1329" s="5" t="s">
        <v>4806</v>
      </c>
      <c r="B1329" s="5">
        <v>1327</v>
      </c>
      <c r="C1329" s="5" t="s">
        <v>23</v>
      </c>
      <c r="D1329" s="5" t="s">
        <v>23</v>
      </c>
      <c r="E1329" s="9" t="s">
        <v>4807</v>
      </c>
      <c r="F1329" s="6" t="s">
        <v>17</v>
      </c>
      <c r="G1329" s="9" t="s">
        <v>4808</v>
      </c>
      <c r="H1329" s="9" t="s">
        <v>4809</v>
      </c>
      <c r="I1329" s="5" t="s">
        <v>23</v>
      </c>
      <c r="J1329" s="6" t="s">
        <v>23</v>
      </c>
      <c r="K1329" s="5" t="s">
        <v>1367</v>
      </c>
      <c r="L1329" s="5" t="s">
        <v>23</v>
      </c>
    </row>
    <row r="1330" ht="25" customHeight="1" spans="1:12">
      <c r="A1330" s="5" t="s">
        <v>4810</v>
      </c>
      <c r="B1330" s="6">
        <v>1328</v>
      </c>
      <c r="C1330" s="5" t="s">
        <v>23</v>
      </c>
      <c r="D1330" s="5" t="s">
        <v>23</v>
      </c>
      <c r="E1330" s="9" t="s">
        <v>4807</v>
      </c>
      <c r="F1330" s="6" t="s">
        <v>17</v>
      </c>
      <c r="G1330" s="9" t="s">
        <v>4808</v>
      </c>
      <c r="H1330" s="9" t="s">
        <v>1642</v>
      </c>
      <c r="I1330" s="5" t="s">
        <v>23</v>
      </c>
      <c r="J1330" s="6" t="s">
        <v>23</v>
      </c>
      <c r="K1330" s="5" t="s">
        <v>1367</v>
      </c>
      <c r="L1330" s="5" t="s">
        <v>23</v>
      </c>
    </row>
    <row r="1331" ht="25" customHeight="1" spans="1:12">
      <c r="A1331" s="5" t="s">
        <v>4811</v>
      </c>
      <c r="B1331" s="5">
        <v>1329</v>
      </c>
      <c r="C1331" s="5" t="s">
        <v>23</v>
      </c>
      <c r="D1331" s="5" t="s">
        <v>23</v>
      </c>
      <c r="E1331" s="9" t="s">
        <v>4807</v>
      </c>
      <c r="F1331" s="6" t="s">
        <v>17</v>
      </c>
      <c r="G1331" s="9" t="s">
        <v>4808</v>
      </c>
      <c r="H1331" s="9" t="s">
        <v>1608</v>
      </c>
      <c r="I1331" s="5" t="s">
        <v>23</v>
      </c>
      <c r="J1331" s="6" t="s">
        <v>23</v>
      </c>
      <c r="K1331" s="5" t="s">
        <v>1420</v>
      </c>
      <c r="L1331" s="5" t="s">
        <v>23</v>
      </c>
    </row>
    <row r="1332" ht="25" customHeight="1" spans="1:12">
      <c r="A1332" s="5" t="s">
        <v>4812</v>
      </c>
      <c r="B1332" s="6">
        <v>1330</v>
      </c>
      <c r="C1332" s="5" t="s">
        <v>23</v>
      </c>
      <c r="D1332" s="5" t="s">
        <v>23</v>
      </c>
      <c r="E1332" s="9" t="s">
        <v>4813</v>
      </c>
      <c r="F1332" s="6" t="s">
        <v>17</v>
      </c>
      <c r="G1332" s="9" t="s">
        <v>4814</v>
      </c>
      <c r="H1332" s="9" t="s">
        <v>1660</v>
      </c>
      <c r="I1332" s="5" t="s">
        <v>23</v>
      </c>
      <c r="J1332" s="6" t="s">
        <v>23</v>
      </c>
      <c r="K1332" s="5" t="s">
        <v>4815</v>
      </c>
      <c r="L1332" s="5" t="s">
        <v>23</v>
      </c>
    </row>
    <row r="1333" ht="25" customHeight="1" spans="1:12">
      <c r="A1333" s="5" t="s">
        <v>4816</v>
      </c>
      <c r="B1333" s="5">
        <v>1331</v>
      </c>
      <c r="C1333" s="5" t="s">
        <v>23</v>
      </c>
      <c r="D1333" s="5" t="s">
        <v>23</v>
      </c>
      <c r="E1333" s="9" t="s">
        <v>4813</v>
      </c>
      <c r="F1333" s="6" t="s">
        <v>17</v>
      </c>
      <c r="G1333" s="9" t="s">
        <v>4814</v>
      </c>
      <c r="H1333" s="9" t="s">
        <v>3534</v>
      </c>
      <c r="I1333" s="5" t="s">
        <v>23</v>
      </c>
      <c r="J1333" s="6" t="s">
        <v>23</v>
      </c>
      <c r="K1333" s="5" t="s">
        <v>4815</v>
      </c>
      <c r="L1333" s="5" t="s">
        <v>23</v>
      </c>
    </row>
    <row r="1334" ht="25" customHeight="1" spans="1:12">
      <c r="A1334" s="5" t="s">
        <v>4817</v>
      </c>
      <c r="B1334" s="6">
        <v>1332</v>
      </c>
      <c r="C1334" s="5" t="s">
        <v>23</v>
      </c>
      <c r="D1334" s="5" t="s">
        <v>23</v>
      </c>
      <c r="E1334" s="9" t="s">
        <v>4813</v>
      </c>
      <c r="F1334" s="6" t="s">
        <v>17</v>
      </c>
      <c r="G1334" s="9" t="s">
        <v>4814</v>
      </c>
      <c r="H1334" s="9" t="s">
        <v>1642</v>
      </c>
      <c r="I1334" s="5" t="s">
        <v>23</v>
      </c>
      <c r="J1334" s="6" t="s">
        <v>23</v>
      </c>
      <c r="K1334" s="5" t="s">
        <v>4815</v>
      </c>
      <c r="L1334" s="5" t="s">
        <v>23</v>
      </c>
    </row>
    <row r="1335" ht="25" customHeight="1" spans="1:12">
      <c r="A1335" s="5" t="s">
        <v>4818</v>
      </c>
      <c r="B1335" s="5">
        <v>1333</v>
      </c>
      <c r="C1335" s="9" t="s">
        <v>773</v>
      </c>
      <c r="D1335" s="9" t="s">
        <v>774</v>
      </c>
      <c r="E1335" s="9" t="s">
        <v>4771</v>
      </c>
      <c r="F1335" s="6" t="s">
        <v>17</v>
      </c>
      <c r="G1335" s="9" t="s">
        <v>4772</v>
      </c>
      <c r="H1335" s="9" t="s">
        <v>775</v>
      </c>
      <c r="I1335" s="5" t="s">
        <v>532</v>
      </c>
      <c r="J1335" s="12" t="s">
        <v>4819</v>
      </c>
      <c r="K1335" s="5" t="s">
        <v>1514</v>
      </c>
      <c r="L1335" s="5" t="s">
        <v>23</v>
      </c>
    </row>
    <row r="1336" ht="25" customHeight="1" spans="1:12">
      <c r="A1336" s="5" t="s">
        <v>4820</v>
      </c>
      <c r="B1336" s="6">
        <v>1334</v>
      </c>
      <c r="C1336" s="9" t="s">
        <v>4821</v>
      </c>
      <c r="D1336" s="9" t="s">
        <v>4822</v>
      </c>
      <c r="E1336" s="9" t="s">
        <v>4771</v>
      </c>
      <c r="F1336" s="6" t="s">
        <v>17</v>
      </c>
      <c r="G1336" s="9" t="s">
        <v>4772</v>
      </c>
      <c r="H1336" s="9" t="s">
        <v>4823</v>
      </c>
      <c r="I1336" s="5" t="s">
        <v>4824</v>
      </c>
      <c r="J1336" s="12" t="s">
        <v>4825</v>
      </c>
      <c r="K1336" s="5" t="s">
        <v>30</v>
      </c>
      <c r="L1336" s="5" t="s">
        <v>23</v>
      </c>
    </row>
    <row r="1337" ht="25" customHeight="1" spans="1:12">
      <c r="A1337" s="5" t="s">
        <v>4826</v>
      </c>
      <c r="B1337" s="5">
        <v>1335</v>
      </c>
      <c r="C1337" s="9" t="s">
        <v>4827</v>
      </c>
      <c r="D1337" s="9" t="s">
        <v>4828</v>
      </c>
      <c r="E1337" s="9" t="s">
        <v>4775</v>
      </c>
      <c r="F1337" s="6" t="s">
        <v>17</v>
      </c>
      <c r="G1337" s="9" t="s">
        <v>4776</v>
      </c>
      <c r="H1337" s="9" t="s">
        <v>1937</v>
      </c>
      <c r="I1337" s="5" t="s">
        <v>4147</v>
      </c>
      <c r="J1337" s="12" t="s">
        <v>4829</v>
      </c>
      <c r="K1337" s="5" t="s">
        <v>136</v>
      </c>
      <c r="L1337" s="5" t="s">
        <v>23</v>
      </c>
    </row>
    <row r="1338" ht="25" customHeight="1" spans="1:12">
      <c r="A1338" s="5" t="s">
        <v>4830</v>
      </c>
      <c r="B1338" s="6">
        <v>1336</v>
      </c>
      <c r="C1338" s="9" t="s">
        <v>4831</v>
      </c>
      <c r="D1338" s="9" t="s">
        <v>4832</v>
      </c>
      <c r="E1338" s="9" t="s">
        <v>4775</v>
      </c>
      <c r="F1338" s="6" t="s">
        <v>17</v>
      </c>
      <c r="G1338" s="9" t="s">
        <v>4776</v>
      </c>
      <c r="H1338" s="9" t="s">
        <v>4833</v>
      </c>
      <c r="I1338" s="5" t="s">
        <v>3432</v>
      </c>
      <c r="J1338" s="12" t="s">
        <v>4834</v>
      </c>
      <c r="K1338" s="5" t="s">
        <v>821</v>
      </c>
      <c r="L1338" s="5" t="s">
        <v>23</v>
      </c>
    </row>
    <row r="1339" ht="25" customHeight="1" spans="1:12">
      <c r="A1339" s="5" t="s">
        <v>4835</v>
      </c>
      <c r="B1339" s="5">
        <v>1337</v>
      </c>
      <c r="C1339" s="9" t="s">
        <v>4836</v>
      </c>
      <c r="D1339" s="9" t="s">
        <v>4837</v>
      </c>
      <c r="E1339" s="9" t="s">
        <v>4775</v>
      </c>
      <c r="F1339" s="6" t="s">
        <v>17</v>
      </c>
      <c r="G1339" s="9" t="s">
        <v>4776</v>
      </c>
      <c r="H1339" s="9" t="s">
        <v>4838</v>
      </c>
      <c r="I1339" s="5" t="s">
        <v>2195</v>
      </c>
      <c r="J1339" s="12" t="s">
        <v>4839</v>
      </c>
      <c r="K1339" s="5" t="s">
        <v>750</v>
      </c>
      <c r="L1339" s="5" t="s">
        <v>23</v>
      </c>
    </row>
    <row r="1340" ht="25" customHeight="1" spans="1:12">
      <c r="A1340" s="5" t="s">
        <v>4840</v>
      </c>
      <c r="B1340" s="6">
        <v>1338</v>
      </c>
      <c r="C1340" s="9" t="s">
        <v>4841</v>
      </c>
      <c r="D1340" s="9" t="s">
        <v>4842</v>
      </c>
      <c r="E1340" s="9" t="s">
        <v>4775</v>
      </c>
      <c r="F1340" s="6" t="s">
        <v>17</v>
      </c>
      <c r="G1340" s="9" t="s">
        <v>4776</v>
      </c>
      <c r="H1340" s="9" t="s">
        <v>4843</v>
      </c>
      <c r="I1340" s="5" t="s">
        <v>4844</v>
      </c>
      <c r="J1340" s="12" t="s">
        <v>4845</v>
      </c>
      <c r="K1340" s="5" t="s">
        <v>117</v>
      </c>
      <c r="L1340" s="5" t="s">
        <v>23</v>
      </c>
    </row>
    <row r="1341" ht="25" customHeight="1" spans="1:12">
      <c r="A1341" s="5" t="s">
        <v>4846</v>
      </c>
      <c r="B1341" s="5">
        <v>1339</v>
      </c>
      <c r="C1341" s="9" t="s">
        <v>4847</v>
      </c>
      <c r="D1341" s="9" t="s">
        <v>4848</v>
      </c>
      <c r="E1341" s="9" t="s">
        <v>4849</v>
      </c>
      <c r="F1341" s="6" t="s">
        <v>17</v>
      </c>
      <c r="G1341" s="9" t="s">
        <v>4850</v>
      </c>
      <c r="H1341" s="9" t="s">
        <v>4851</v>
      </c>
      <c r="I1341" s="5" t="s">
        <v>71</v>
      </c>
      <c r="J1341" s="12" t="s">
        <v>4852</v>
      </c>
      <c r="K1341" s="5" t="s">
        <v>44</v>
      </c>
      <c r="L1341" s="5" t="s">
        <v>23</v>
      </c>
    </row>
    <row r="1342" ht="25" customHeight="1" spans="1:12">
      <c r="A1342" s="5" t="s">
        <v>4853</v>
      </c>
      <c r="B1342" s="6">
        <v>1340</v>
      </c>
      <c r="C1342" s="9" t="s">
        <v>4854</v>
      </c>
      <c r="D1342" s="9" t="s">
        <v>4855</v>
      </c>
      <c r="E1342" s="9" t="s">
        <v>4849</v>
      </c>
      <c r="F1342" s="6" t="s">
        <v>17</v>
      </c>
      <c r="G1342" s="9" t="s">
        <v>4850</v>
      </c>
      <c r="H1342" s="9" t="s">
        <v>1410</v>
      </c>
      <c r="I1342" s="5" t="s">
        <v>526</v>
      </c>
      <c r="J1342" s="12" t="s">
        <v>4856</v>
      </c>
      <c r="K1342" s="5" t="s">
        <v>1013</v>
      </c>
      <c r="L1342" s="5" t="s">
        <v>23</v>
      </c>
    </row>
    <row r="1343" ht="25" customHeight="1" spans="1:12">
      <c r="A1343" s="5" t="s">
        <v>4857</v>
      </c>
      <c r="B1343" s="5">
        <v>1341</v>
      </c>
      <c r="C1343" s="9" t="s">
        <v>4858</v>
      </c>
      <c r="D1343" s="9" t="s">
        <v>4859</v>
      </c>
      <c r="E1343" s="9" t="s">
        <v>4849</v>
      </c>
      <c r="F1343" s="6" t="s">
        <v>17</v>
      </c>
      <c r="G1343" s="9" t="s">
        <v>4850</v>
      </c>
      <c r="H1343" s="9" t="s">
        <v>4860</v>
      </c>
      <c r="I1343" s="5" t="s">
        <v>2220</v>
      </c>
      <c r="J1343" s="12" t="s">
        <v>4861</v>
      </c>
      <c r="K1343" s="5" t="s">
        <v>596</v>
      </c>
      <c r="L1343" s="5" t="s">
        <v>23</v>
      </c>
    </row>
    <row r="1344" ht="25" customHeight="1" spans="1:12">
      <c r="A1344" s="5" t="s">
        <v>4862</v>
      </c>
      <c r="B1344" s="6">
        <v>1342</v>
      </c>
      <c r="C1344" s="9" t="s">
        <v>4863</v>
      </c>
      <c r="D1344" s="9" t="s">
        <v>4864</v>
      </c>
      <c r="E1344" s="9" t="s">
        <v>4849</v>
      </c>
      <c r="F1344" s="6" t="s">
        <v>17</v>
      </c>
      <c r="G1344" s="9" t="s">
        <v>4850</v>
      </c>
      <c r="H1344" s="9" t="s">
        <v>4865</v>
      </c>
      <c r="I1344" s="5" t="s">
        <v>4866</v>
      </c>
      <c r="J1344" s="12" t="s">
        <v>4867</v>
      </c>
      <c r="K1344" s="5" t="s">
        <v>284</v>
      </c>
      <c r="L1344" s="5" t="s">
        <v>23</v>
      </c>
    </row>
    <row r="1345" ht="25" customHeight="1" spans="1:12">
      <c r="A1345" s="5" t="s">
        <v>4868</v>
      </c>
      <c r="B1345" s="5">
        <v>1343</v>
      </c>
      <c r="C1345" s="5" t="s">
        <v>23</v>
      </c>
      <c r="D1345" s="5" t="s">
        <v>23</v>
      </c>
      <c r="E1345" s="9" t="s">
        <v>4849</v>
      </c>
      <c r="F1345" s="6" t="s">
        <v>17</v>
      </c>
      <c r="G1345" s="9" t="s">
        <v>4850</v>
      </c>
      <c r="H1345" s="9" t="s">
        <v>4809</v>
      </c>
      <c r="I1345" s="5" t="s">
        <v>23</v>
      </c>
      <c r="J1345" s="6" t="s">
        <v>23</v>
      </c>
      <c r="K1345" s="5" t="s">
        <v>851</v>
      </c>
      <c r="L1345" s="5" t="s">
        <v>23</v>
      </c>
    </row>
    <row r="1346" ht="25" customHeight="1" spans="1:12">
      <c r="A1346" s="5" t="s">
        <v>4869</v>
      </c>
      <c r="B1346" s="6">
        <v>1344</v>
      </c>
      <c r="C1346" s="5" t="s">
        <v>23</v>
      </c>
      <c r="D1346" s="5" t="s">
        <v>23</v>
      </c>
      <c r="E1346" s="9" t="s">
        <v>4849</v>
      </c>
      <c r="F1346" s="6" t="s">
        <v>17</v>
      </c>
      <c r="G1346" s="9" t="s">
        <v>4850</v>
      </c>
      <c r="H1346" s="9" t="s">
        <v>4478</v>
      </c>
      <c r="I1346" s="5" t="s">
        <v>23</v>
      </c>
      <c r="J1346" s="6" t="s">
        <v>23</v>
      </c>
      <c r="K1346" s="5" t="s">
        <v>1367</v>
      </c>
      <c r="L1346" s="5" t="s">
        <v>23</v>
      </c>
    </row>
    <row r="1347" ht="25" customHeight="1" spans="1:12">
      <c r="A1347" s="5" t="s">
        <v>4870</v>
      </c>
      <c r="B1347" s="5">
        <v>1345</v>
      </c>
      <c r="C1347" s="5" t="s">
        <v>23</v>
      </c>
      <c r="D1347" s="5" t="s">
        <v>23</v>
      </c>
      <c r="E1347" s="9" t="s">
        <v>4849</v>
      </c>
      <c r="F1347" s="6" t="s">
        <v>17</v>
      </c>
      <c r="G1347" s="9" t="s">
        <v>4850</v>
      </c>
      <c r="H1347" s="9" t="s">
        <v>4871</v>
      </c>
      <c r="I1347" s="5" t="s">
        <v>23</v>
      </c>
      <c r="J1347" s="6" t="s">
        <v>23</v>
      </c>
      <c r="K1347" s="5" t="s">
        <v>1367</v>
      </c>
      <c r="L1347" s="5" t="s">
        <v>23</v>
      </c>
    </row>
    <row r="1348" ht="25" customHeight="1" spans="1:12">
      <c r="A1348" s="5" t="s">
        <v>4872</v>
      </c>
      <c r="B1348" s="6">
        <v>1346</v>
      </c>
      <c r="C1348" s="5" t="s">
        <v>23</v>
      </c>
      <c r="D1348" s="5" t="s">
        <v>23</v>
      </c>
      <c r="E1348" s="9" t="s">
        <v>4873</v>
      </c>
      <c r="F1348" s="6" t="s">
        <v>17</v>
      </c>
      <c r="G1348" s="9" t="s">
        <v>4874</v>
      </c>
      <c r="H1348" s="9" t="s">
        <v>4809</v>
      </c>
      <c r="I1348" s="5" t="s">
        <v>23</v>
      </c>
      <c r="J1348" s="6" t="s">
        <v>23</v>
      </c>
      <c r="K1348" s="5" t="s">
        <v>4815</v>
      </c>
      <c r="L1348" s="5" t="s">
        <v>23</v>
      </c>
    </row>
    <row r="1349" ht="25" customHeight="1" spans="1:12">
      <c r="A1349" s="5" t="s">
        <v>4875</v>
      </c>
      <c r="B1349" s="5">
        <v>1347</v>
      </c>
      <c r="C1349" s="5" t="s">
        <v>23</v>
      </c>
      <c r="D1349" s="5" t="s">
        <v>23</v>
      </c>
      <c r="E1349" s="9" t="s">
        <v>4873</v>
      </c>
      <c r="F1349" s="6" t="s">
        <v>17</v>
      </c>
      <c r="G1349" s="9" t="s">
        <v>4874</v>
      </c>
      <c r="H1349" s="9" t="s">
        <v>1652</v>
      </c>
      <c r="I1349" s="5" t="s">
        <v>23</v>
      </c>
      <c r="J1349" s="6" t="s">
        <v>23</v>
      </c>
      <c r="K1349" s="5" t="s">
        <v>1315</v>
      </c>
      <c r="L1349" s="5" t="s">
        <v>23</v>
      </c>
    </row>
    <row r="1350" ht="25" customHeight="1" spans="1:12">
      <c r="A1350" s="5" t="s">
        <v>4876</v>
      </c>
      <c r="B1350" s="6">
        <v>1348</v>
      </c>
      <c r="C1350" s="9" t="s">
        <v>4877</v>
      </c>
      <c r="D1350" s="9" t="s">
        <v>4878</v>
      </c>
      <c r="E1350" s="9" t="s">
        <v>4873</v>
      </c>
      <c r="F1350" s="6" t="s">
        <v>17</v>
      </c>
      <c r="G1350" s="9" t="s">
        <v>4874</v>
      </c>
      <c r="H1350" s="9" t="s">
        <v>4879</v>
      </c>
      <c r="I1350" s="5" t="s">
        <v>3432</v>
      </c>
      <c r="J1350" s="12" t="s">
        <v>4880</v>
      </c>
      <c r="K1350" s="5" t="s">
        <v>379</v>
      </c>
      <c r="L1350" s="5" t="s">
        <v>23</v>
      </c>
    </row>
    <row r="1351" ht="25" customHeight="1" spans="1:12">
      <c r="A1351" s="5" t="s">
        <v>4881</v>
      </c>
      <c r="B1351" s="5">
        <v>1349</v>
      </c>
      <c r="C1351" s="9" t="s">
        <v>4882</v>
      </c>
      <c r="D1351" s="9" t="s">
        <v>4883</v>
      </c>
      <c r="E1351" s="9" t="s">
        <v>4873</v>
      </c>
      <c r="F1351" s="6" t="s">
        <v>17</v>
      </c>
      <c r="G1351" s="9" t="s">
        <v>4874</v>
      </c>
      <c r="H1351" s="9" t="s">
        <v>4884</v>
      </c>
      <c r="I1351" s="5" t="s">
        <v>4885</v>
      </c>
      <c r="J1351" s="12" t="s">
        <v>1752</v>
      </c>
      <c r="K1351" s="5" t="s">
        <v>591</v>
      </c>
      <c r="L1351" s="5" t="s">
        <v>23</v>
      </c>
    </row>
    <row r="1352" ht="25" customHeight="1" spans="1:12">
      <c r="A1352" s="5" t="s">
        <v>4886</v>
      </c>
      <c r="B1352" s="6">
        <v>1350</v>
      </c>
      <c r="C1352" s="9" t="s">
        <v>46</v>
      </c>
      <c r="D1352" s="9" t="s">
        <v>47</v>
      </c>
      <c r="E1352" s="9" t="s">
        <v>4873</v>
      </c>
      <c r="F1352" s="6" t="s">
        <v>17</v>
      </c>
      <c r="G1352" s="9" t="s">
        <v>4874</v>
      </c>
      <c r="H1352" s="9" t="s">
        <v>4887</v>
      </c>
      <c r="I1352" s="5" t="s">
        <v>1215</v>
      </c>
      <c r="J1352" s="6" t="s">
        <v>23</v>
      </c>
      <c r="K1352" s="5" t="s">
        <v>617</v>
      </c>
      <c r="L1352" s="5" t="s">
        <v>23</v>
      </c>
    </row>
    <row r="1353" ht="25" customHeight="1" spans="1:12">
      <c r="A1353" s="5" t="s">
        <v>4888</v>
      </c>
      <c r="B1353" s="5">
        <v>1351</v>
      </c>
      <c r="C1353" s="9" t="s">
        <v>4889</v>
      </c>
      <c r="D1353" s="9" t="s">
        <v>4890</v>
      </c>
      <c r="E1353" s="9" t="s">
        <v>4891</v>
      </c>
      <c r="F1353" s="6" t="s">
        <v>17</v>
      </c>
      <c r="G1353" s="9" t="s">
        <v>4892</v>
      </c>
      <c r="H1353" s="9" t="s">
        <v>4893</v>
      </c>
      <c r="I1353" s="5" t="s">
        <v>4824</v>
      </c>
      <c r="J1353" s="12" t="s">
        <v>4894</v>
      </c>
      <c r="K1353" s="5" t="s">
        <v>782</v>
      </c>
      <c r="L1353" s="5" t="s">
        <v>23</v>
      </c>
    </row>
    <row r="1354" ht="25" customHeight="1" spans="1:12">
      <c r="A1354" s="5" t="s">
        <v>4895</v>
      </c>
      <c r="B1354" s="6">
        <v>1352</v>
      </c>
      <c r="C1354" s="9" t="s">
        <v>4896</v>
      </c>
      <c r="D1354" s="9" t="s">
        <v>4897</v>
      </c>
      <c r="E1354" s="9" t="s">
        <v>4891</v>
      </c>
      <c r="F1354" s="6" t="s">
        <v>17</v>
      </c>
      <c r="G1354" s="9" t="s">
        <v>4892</v>
      </c>
      <c r="H1354" s="9" t="s">
        <v>4898</v>
      </c>
      <c r="I1354" s="5" t="s">
        <v>4899</v>
      </c>
      <c r="J1354" s="12" t="s">
        <v>4900</v>
      </c>
      <c r="K1354" s="5" t="s">
        <v>1431</v>
      </c>
      <c r="L1354" s="5" t="s">
        <v>23</v>
      </c>
    </row>
    <row r="1355" ht="25" customHeight="1" spans="1:12">
      <c r="A1355" s="5" t="s">
        <v>4901</v>
      </c>
      <c r="B1355" s="5">
        <v>1353</v>
      </c>
      <c r="C1355" s="5" t="s">
        <v>23</v>
      </c>
      <c r="D1355" s="5" t="s">
        <v>23</v>
      </c>
      <c r="E1355" s="9" t="s">
        <v>4891</v>
      </c>
      <c r="F1355" s="6" t="s">
        <v>17</v>
      </c>
      <c r="G1355" s="9" t="s">
        <v>4892</v>
      </c>
      <c r="H1355" s="9" t="s">
        <v>4544</v>
      </c>
      <c r="I1355" s="5" t="s">
        <v>23</v>
      </c>
      <c r="J1355" s="6" t="s">
        <v>23</v>
      </c>
      <c r="K1355" s="5" t="s">
        <v>720</v>
      </c>
      <c r="L1355" s="5" t="s">
        <v>23</v>
      </c>
    </row>
    <row r="1356" ht="25" customHeight="1" spans="1:12">
      <c r="A1356" s="5" t="s">
        <v>4902</v>
      </c>
      <c r="B1356" s="6">
        <v>1354</v>
      </c>
      <c r="C1356" s="5" t="s">
        <v>23</v>
      </c>
      <c r="D1356" s="5" t="s">
        <v>23</v>
      </c>
      <c r="E1356" s="9" t="s">
        <v>4891</v>
      </c>
      <c r="F1356" s="6" t="s">
        <v>17</v>
      </c>
      <c r="G1356" s="9" t="s">
        <v>4892</v>
      </c>
      <c r="H1356" s="9" t="s">
        <v>3574</v>
      </c>
      <c r="I1356" s="5" t="s">
        <v>23</v>
      </c>
      <c r="J1356" s="6" t="s">
        <v>23</v>
      </c>
      <c r="K1356" s="5" t="s">
        <v>720</v>
      </c>
      <c r="L1356" s="5" t="s">
        <v>23</v>
      </c>
    </row>
    <row r="1357" ht="25" customHeight="1" spans="1:12">
      <c r="A1357" s="5" t="s">
        <v>4903</v>
      </c>
      <c r="B1357" s="5">
        <v>1355</v>
      </c>
      <c r="C1357" s="5" t="s">
        <v>23</v>
      </c>
      <c r="D1357" s="5" t="s">
        <v>23</v>
      </c>
      <c r="E1357" s="9" t="s">
        <v>4891</v>
      </c>
      <c r="F1357" s="6" t="s">
        <v>17</v>
      </c>
      <c r="G1357" s="9" t="s">
        <v>4892</v>
      </c>
      <c r="H1357" s="9" t="s">
        <v>1652</v>
      </c>
      <c r="I1357" s="5" t="s">
        <v>23</v>
      </c>
      <c r="J1357" s="6" t="s">
        <v>23</v>
      </c>
      <c r="K1357" s="5" t="s">
        <v>482</v>
      </c>
      <c r="L1357" s="5" t="s">
        <v>23</v>
      </c>
    </row>
    <row r="1358" ht="25" customHeight="1" spans="1:12">
      <c r="A1358" s="5" t="s">
        <v>4904</v>
      </c>
      <c r="B1358" s="6">
        <v>1356</v>
      </c>
      <c r="C1358" s="5" t="s">
        <v>23</v>
      </c>
      <c r="D1358" s="5" t="s">
        <v>23</v>
      </c>
      <c r="E1358" s="9" t="s">
        <v>4783</v>
      </c>
      <c r="F1358" s="6" t="s">
        <v>17</v>
      </c>
      <c r="G1358" s="9" t="s">
        <v>4784</v>
      </c>
      <c r="H1358" s="9" t="s">
        <v>3540</v>
      </c>
      <c r="I1358" s="5" t="s">
        <v>23</v>
      </c>
      <c r="J1358" s="6" t="s">
        <v>23</v>
      </c>
      <c r="K1358" s="5" t="s">
        <v>1367</v>
      </c>
      <c r="L1358" s="5" t="s">
        <v>23</v>
      </c>
    </row>
    <row r="1359" ht="25" customHeight="1" spans="1:12">
      <c r="A1359" s="5" t="s">
        <v>4905</v>
      </c>
      <c r="B1359" s="5">
        <v>1357</v>
      </c>
      <c r="C1359" s="5" t="s">
        <v>23</v>
      </c>
      <c r="D1359" s="5" t="s">
        <v>23</v>
      </c>
      <c r="E1359" s="9" t="s">
        <v>4783</v>
      </c>
      <c r="F1359" s="6" t="s">
        <v>17</v>
      </c>
      <c r="G1359" s="9" t="s">
        <v>4784</v>
      </c>
      <c r="H1359" s="9" t="s">
        <v>4478</v>
      </c>
      <c r="I1359" s="5" t="s">
        <v>23</v>
      </c>
      <c r="J1359" s="6" t="s">
        <v>23</v>
      </c>
      <c r="K1359" s="5" t="s">
        <v>1367</v>
      </c>
      <c r="L1359" s="5" t="s">
        <v>23</v>
      </c>
    </row>
    <row r="1360" ht="25" customHeight="1" spans="1:12">
      <c r="A1360" s="5" t="s">
        <v>4906</v>
      </c>
      <c r="B1360" s="6">
        <v>1358</v>
      </c>
      <c r="C1360" s="5" t="s">
        <v>23</v>
      </c>
      <c r="D1360" s="5" t="s">
        <v>23</v>
      </c>
      <c r="E1360" s="9" t="s">
        <v>4783</v>
      </c>
      <c r="F1360" s="6" t="s">
        <v>17</v>
      </c>
      <c r="G1360" s="9" t="s">
        <v>4784</v>
      </c>
      <c r="H1360" s="9" t="s">
        <v>1654</v>
      </c>
      <c r="I1360" s="5" t="s">
        <v>23</v>
      </c>
      <c r="J1360" s="6" t="s">
        <v>23</v>
      </c>
      <c r="K1360" s="5" t="s">
        <v>1367</v>
      </c>
      <c r="L1360" s="5" t="s">
        <v>23</v>
      </c>
    </row>
    <row r="1361" ht="25" customHeight="1" spans="1:12">
      <c r="A1361" s="5" t="s">
        <v>4907</v>
      </c>
      <c r="B1361" s="5">
        <v>1359</v>
      </c>
      <c r="C1361" s="9" t="s">
        <v>4908</v>
      </c>
      <c r="D1361" s="9" t="s">
        <v>4909</v>
      </c>
      <c r="E1361" s="9" t="s">
        <v>4783</v>
      </c>
      <c r="F1361" s="6" t="s">
        <v>17</v>
      </c>
      <c r="G1361" s="9" t="s">
        <v>4784</v>
      </c>
      <c r="H1361" s="9" t="s">
        <v>3458</v>
      </c>
      <c r="I1361" s="5" t="s">
        <v>459</v>
      </c>
      <c r="J1361" s="12" t="s">
        <v>4910</v>
      </c>
      <c r="K1361" s="5" t="s">
        <v>242</v>
      </c>
      <c r="L1361" s="5" t="s">
        <v>23</v>
      </c>
    </row>
    <row r="1362" ht="25" customHeight="1" spans="1:12">
      <c r="A1362" s="5" t="s">
        <v>4911</v>
      </c>
      <c r="B1362" s="6">
        <v>1360</v>
      </c>
      <c r="C1362" s="9" t="s">
        <v>529</v>
      </c>
      <c r="D1362" s="9" t="s">
        <v>530</v>
      </c>
      <c r="E1362" s="9" t="s">
        <v>4783</v>
      </c>
      <c r="F1362" s="6" t="s">
        <v>17</v>
      </c>
      <c r="G1362" s="9" t="s">
        <v>4784</v>
      </c>
      <c r="H1362" s="9" t="s">
        <v>531</v>
      </c>
      <c r="I1362" s="5" t="s">
        <v>532</v>
      </c>
      <c r="J1362" s="12" t="s">
        <v>533</v>
      </c>
      <c r="K1362" s="5" t="s">
        <v>129</v>
      </c>
      <c r="L1362" s="5" t="s">
        <v>23</v>
      </c>
    </row>
    <row r="1363" ht="25" customHeight="1" spans="1:12">
      <c r="A1363" s="5" t="s">
        <v>4912</v>
      </c>
      <c r="B1363" s="5">
        <v>1361</v>
      </c>
      <c r="C1363" s="9" t="s">
        <v>529</v>
      </c>
      <c r="D1363" s="9" t="s">
        <v>530</v>
      </c>
      <c r="E1363" s="9" t="s">
        <v>4783</v>
      </c>
      <c r="F1363" s="6" t="s">
        <v>17</v>
      </c>
      <c r="G1363" s="9" t="s">
        <v>4784</v>
      </c>
      <c r="H1363" s="9" t="s">
        <v>531</v>
      </c>
      <c r="I1363" s="5" t="s">
        <v>532</v>
      </c>
      <c r="J1363" s="12" t="s">
        <v>533</v>
      </c>
      <c r="K1363" s="5" t="s">
        <v>1525</v>
      </c>
      <c r="L1363" s="5" t="s">
        <v>23</v>
      </c>
    </row>
    <row r="1364" ht="25" customHeight="1" spans="1:12">
      <c r="A1364" s="5" t="s">
        <v>4913</v>
      </c>
      <c r="B1364" s="6">
        <v>1362</v>
      </c>
      <c r="C1364" s="9" t="s">
        <v>4914</v>
      </c>
      <c r="D1364" s="9" t="s">
        <v>4915</v>
      </c>
      <c r="E1364" s="9" t="s">
        <v>4783</v>
      </c>
      <c r="F1364" s="6" t="s">
        <v>17</v>
      </c>
      <c r="G1364" s="9" t="s">
        <v>4784</v>
      </c>
      <c r="H1364" s="9" t="s">
        <v>1074</v>
      </c>
      <c r="I1364" s="5" t="s">
        <v>526</v>
      </c>
      <c r="J1364" s="6" t="s">
        <v>23</v>
      </c>
      <c r="K1364" s="5" t="s">
        <v>932</v>
      </c>
      <c r="L1364" s="5" t="s">
        <v>23</v>
      </c>
    </row>
    <row r="1365" ht="25" customHeight="1" spans="1:12">
      <c r="A1365" s="5" t="s">
        <v>4916</v>
      </c>
      <c r="B1365" s="5">
        <v>1363</v>
      </c>
      <c r="C1365" s="5" t="s">
        <v>23</v>
      </c>
      <c r="D1365" s="5" t="s">
        <v>23</v>
      </c>
      <c r="E1365" s="9" t="s">
        <v>4790</v>
      </c>
      <c r="F1365" s="6" t="s">
        <v>17</v>
      </c>
      <c r="G1365" s="9" t="s">
        <v>4791</v>
      </c>
      <c r="H1365" s="9" t="s">
        <v>3540</v>
      </c>
      <c r="I1365" s="5" t="s">
        <v>23</v>
      </c>
      <c r="J1365" s="6" t="s">
        <v>23</v>
      </c>
      <c r="K1365" s="5" t="s">
        <v>4786</v>
      </c>
      <c r="L1365" s="5" t="s">
        <v>23</v>
      </c>
    </row>
    <row r="1366" ht="25" customHeight="1" spans="1:12">
      <c r="A1366" s="5" t="s">
        <v>4917</v>
      </c>
      <c r="B1366" s="6">
        <v>1364</v>
      </c>
      <c r="C1366" s="5" t="s">
        <v>23</v>
      </c>
      <c r="D1366" s="5" t="s">
        <v>23</v>
      </c>
      <c r="E1366" s="9" t="s">
        <v>4790</v>
      </c>
      <c r="F1366" s="6" t="s">
        <v>17</v>
      </c>
      <c r="G1366" s="9" t="s">
        <v>4791</v>
      </c>
      <c r="H1366" s="9" t="s">
        <v>1627</v>
      </c>
      <c r="I1366" s="5" t="s">
        <v>23</v>
      </c>
      <c r="J1366" s="6" t="s">
        <v>23</v>
      </c>
      <c r="K1366" s="5" t="s">
        <v>4786</v>
      </c>
      <c r="L1366" s="5" t="s">
        <v>23</v>
      </c>
    </row>
    <row r="1367" ht="25" customHeight="1" spans="1:12">
      <c r="A1367" s="5" t="s">
        <v>4918</v>
      </c>
      <c r="B1367" s="5">
        <v>1365</v>
      </c>
      <c r="C1367" s="9" t="s">
        <v>2954</v>
      </c>
      <c r="D1367" s="9" t="s">
        <v>4919</v>
      </c>
      <c r="E1367" s="9" t="s">
        <v>4790</v>
      </c>
      <c r="F1367" s="6" t="s">
        <v>17</v>
      </c>
      <c r="G1367" s="9" t="s">
        <v>4791</v>
      </c>
      <c r="H1367" s="9" t="s">
        <v>2279</v>
      </c>
      <c r="I1367" s="5" t="s">
        <v>532</v>
      </c>
      <c r="J1367" s="12" t="s">
        <v>4920</v>
      </c>
      <c r="K1367" s="5" t="s">
        <v>4921</v>
      </c>
      <c r="L1367" s="5" t="s">
        <v>23</v>
      </c>
    </row>
    <row r="1368" ht="25" customHeight="1" spans="1:12">
      <c r="A1368" s="5" t="s">
        <v>4922</v>
      </c>
      <c r="B1368" s="6">
        <v>1366</v>
      </c>
      <c r="C1368" s="9" t="s">
        <v>1331</v>
      </c>
      <c r="D1368" s="9" t="s">
        <v>1332</v>
      </c>
      <c r="E1368" s="9" t="s">
        <v>4790</v>
      </c>
      <c r="F1368" s="6" t="s">
        <v>17</v>
      </c>
      <c r="G1368" s="9" t="s">
        <v>4791</v>
      </c>
      <c r="H1368" s="9" t="s">
        <v>1333</v>
      </c>
      <c r="I1368" s="5" t="s">
        <v>526</v>
      </c>
      <c r="J1368" s="12" t="s">
        <v>4923</v>
      </c>
      <c r="K1368" s="5" t="s">
        <v>180</v>
      </c>
      <c r="L1368" s="5" t="s">
        <v>23</v>
      </c>
    </row>
    <row r="1369" ht="25" customHeight="1" spans="1:12">
      <c r="A1369" s="5" t="s">
        <v>4924</v>
      </c>
      <c r="B1369" s="5">
        <v>1367</v>
      </c>
      <c r="C1369" s="9" t="s">
        <v>4925</v>
      </c>
      <c r="D1369" s="9" t="s">
        <v>4926</v>
      </c>
      <c r="E1369" s="9" t="s">
        <v>4813</v>
      </c>
      <c r="F1369" s="6" t="s">
        <v>17</v>
      </c>
      <c r="G1369" s="9" t="s">
        <v>4814</v>
      </c>
      <c r="H1369" s="9" t="s">
        <v>3431</v>
      </c>
      <c r="I1369" s="5" t="s">
        <v>4927</v>
      </c>
      <c r="J1369" s="6" t="s">
        <v>23</v>
      </c>
      <c r="K1369" s="5" t="s">
        <v>4005</v>
      </c>
      <c r="L1369" s="5" t="s">
        <v>23</v>
      </c>
    </row>
    <row r="1370" ht="25" customHeight="1" spans="1:12">
      <c r="A1370" s="5" t="s">
        <v>4928</v>
      </c>
      <c r="B1370" s="6">
        <v>1368</v>
      </c>
      <c r="C1370" s="5" t="s">
        <v>23</v>
      </c>
      <c r="D1370" s="5" t="s">
        <v>23</v>
      </c>
      <c r="E1370" s="9" t="s">
        <v>4929</v>
      </c>
      <c r="F1370" s="6" t="s">
        <v>17</v>
      </c>
      <c r="G1370" s="9" t="s">
        <v>4930</v>
      </c>
      <c r="H1370" s="9" t="s">
        <v>3698</v>
      </c>
      <c r="I1370" s="5" t="s">
        <v>23</v>
      </c>
      <c r="J1370" s="6" t="s">
        <v>23</v>
      </c>
      <c r="K1370" s="5" t="s">
        <v>1470</v>
      </c>
      <c r="L1370" s="5" t="s">
        <v>23</v>
      </c>
    </row>
    <row r="1371" ht="25" customHeight="1" spans="1:12">
      <c r="A1371" s="5" t="s">
        <v>4931</v>
      </c>
      <c r="B1371" s="5">
        <v>1369</v>
      </c>
      <c r="C1371" s="5" t="s">
        <v>23</v>
      </c>
      <c r="D1371" s="5" t="s">
        <v>23</v>
      </c>
      <c r="E1371" s="9" t="s">
        <v>4929</v>
      </c>
      <c r="F1371" s="6" t="s">
        <v>17</v>
      </c>
      <c r="G1371" s="9" t="s">
        <v>4930</v>
      </c>
      <c r="H1371" s="9" t="s">
        <v>4932</v>
      </c>
      <c r="I1371" s="5" t="s">
        <v>23</v>
      </c>
      <c r="J1371" s="6" t="s">
        <v>23</v>
      </c>
      <c r="K1371" s="5" t="s">
        <v>1470</v>
      </c>
      <c r="L1371" s="5" t="s">
        <v>23</v>
      </c>
    </row>
    <row r="1372" ht="25" customHeight="1" spans="1:12">
      <c r="A1372" s="5" t="s">
        <v>4933</v>
      </c>
      <c r="B1372" s="6">
        <v>1370</v>
      </c>
      <c r="C1372" s="5" t="s">
        <v>23</v>
      </c>
      <c r="D1372" s="5" t="s">
        <v>23</v>
      </c>
      <c r="E1372" s="9" t="s">
        <v>4929</v>
      </c>
      <c r="F1372" s="6" t="s">
        <v>17</v>
      </c>
      <c r="G1372" s="9" t="s">
        <v>4930</v>
      </c>
      <c r="H1372" s="9" t="s">
        <v>4934</v>
      </c>
      <c r="I1372" s="5" t="s">
        <v>23</v>
      </c>
      <c r="J1372" s="6" t="s">
        <v>23</v>
      </c>
      <c r="K1372" s="5" t="s">
        <v>1470</v>
      </c>
      <c r="L1372" s="5" t="s">
        <v>23</v>
      </c>
    </row>
    <row r="1373" ht="25" customHeight="1" spans="1:12">
      <c r="A1373" s="5" t="s">
        <v>4935</v>
      </c>
      <c r="B1373" s="5">
        <v>1371</v>
      </c>
      <c r="C1373" s="5" t="s">
        <v>23</v>
      </c>
      <c r="D1373" s="5" t="s">
        <v>23</v>
      </c>
      <c r="E1373" s="9" t="s">
        <v>4929</v>
      </c>
      <c r="F1373" s="6" t="s">
        <v>17</v>
      </c>
      <c r="G1373" s="9" t="s">
        <v>4930</v>
      </c>
      <c r="H1373" s="9" t="s">
        <v>4936</v>
      </c>
      <c r="I1373" s="5" t="s">
        <v>23</v>
      </c>
      <c r="J1373" s="6" t="s">
        <v>23</v>
      </c>
      <c r="K1373" s="5" t="s">
        <v>1470</v>
      </c>
      <c r="L1373" s="5" t="s">
        <v>23</v>
      </c>
    </row>
    <row r="1374" ht="25" customHeight="1" spans="1:12">
      <c r="A1374" s="5" t="s">
        <v>4937</v>
      </c>
      <c r="B1374" s="6">
        <v>1372</v>
      </c>
      <c r="C1374" s="5" t="s">
        <v>23</v>
      </c>
      <c r="D1374" s="5" t="s">
        <v>23</v>
      </c>
      <c r="E1374" s="9" t="s">
        <v>4929</v>
      </c>
      <c r="F1374" s="6" t="s">
        <v>17</v>
      </c>
      <c r="G1374" s="9" t="s">
        <v>4930</v>
      </c>
      <c r="H1374" s="9" t="s">
        <v>3661</v>
      </c>
      <c r="I1374" s="5" t="s">
        <v>23</v>
      </c>
      <c r="J1374" s="6" t="s">
        <v>23</v>
      </c>
      <c r="K1374" s="5" t="s">
        <v>1470</v>
      </c>
      <c r="L1374" s="5" t="s">
        <v>23</v>
      </c>
    </row>
    <row r="1375" ht="25" customHeight="1" spans="1:12">
      <c r="A1375" s="5" t="s">
        <v>4938</v>
      </c>
      <c r="B1375" s="5">
        <v>1373</v>
      </c>
      <c r="C1375" s="5" t="s">
        <v>23</v>
      </c>
      <c r="D1375" s="5" t="s">
        <v>23</v>
      </c>
      <c r="E1375" s="9" t="s">
        <v>4939</v>
      </c>
      <c r="F1375" s="6" t="s">
        <v>17</v>
      </c>
      <c r="G1375" s="9" t="s">
        <v>4940</v>
      </c>
      <c r="H1375" s="9" t="s">
        <v>3674</v>
      </c>
      <c r="I1375" s="5" t="s">
        <v>23</v>
      </c>
      <c r="J1375" s="6" t="s">
        <v>23</v>
      </c>
      <c r="K1375" s="5" t="s">
        <v>1294</v>
      </c>
      <c r="L1375" s="5" t="s">
        <v>23</v>
      </c>
    </row>
    <row r="1376" ht="25" customHeight="1" spans="1:12">
      <c r="A1376" s="5" t="s">
        <v>4941</v>
      </c>
      <c r="B1376" s="6">
        <v>1374</v>
      </c>
      <c r="C1376" s="5" t="s">
        <v>23</v>
      </c>
      <c r="D1376" s="5" t="s">
        <v>23</v>
      </c>
      <c r="E1376" s="9" t="s">
        <v>4939</v>
      </c>
      <c r="F1376" s="6" t="s">
        <v>17</v>
      </c>
      <c r="G1376" s="9" t="s">
        <v>4940</v>
      </c>
      <c r="H1376" s="9" t="s">
        <v>3698</v>
      </c>
      <c r="I1376" s="5" t="s">
        <v>23</v>
      </c>
      <c r="J1376" s="6" t="s">
        <v>23</v>
      </c>
      <c r="K1376" s="5" t="s">
        <v>1294</v>
      </c>
      <c r="L1376" s="5" t="s">
        <v>23</v>
      </c>
    </row>
    <row r="1377" ht="25" customHeight="1" spans="1:12">
      <c r="A1377" s="5" t="s">
        <v>4942</v>
      </c>
      <c r="B1377" s="5">
        <v>1375</v>
      </c>
      <c r="C1377" s="5" t="s">
        <v>23</v>
      </c>
      <c r="D1377" s="5" t="s">
        <v>23</v>
      </c>
      <c r="E1377" s="9" t="s">
        <v>4939</v>
      </c>
      <c r="F1377" s="6" t="s">
        <v>17</v>
      </c>
      <c r="G1377" s="9" t="s">
        <v>4940</v>
      </c>
      <c r="H1377" s="9" t="s">
        <v>3623</v>
      </c>
      <c r="I1377" s="5" t="s">
        <v>23</v>
      </c>
      <c r="J1377" s="6" t="s">
        <v>23</v>
      </c>
      <c r="K1377" s="5" t="s">
        <v>1294</v>
      </c>
      <c r="L1377" s="5" t="s">
        <v>23</v>
      </c>
    </row>
    <row r="1378" ht="25" customHeight="1" spans="1:12">
      <c r="A1378" s="5" t="s">
        <v>4943</v>
      </c>
      <c r="B1378" s="6">
        <v>1376</v>
      </c>
      <c r="C1378" s="5" t="s">
        <v>23</v>
      </c>
      <c r="D1378" s="5" t="s">
        <v>23</v>
      </c>
      <c r="E1378" s="9" t="s">
        <v>4939</v>
      </c>
      <c r="F1378" s="6" t="s">
        <v>17</v>
      </c>
      <c r="G1378" s="9" t="s">
        <v>4940</v>
      </c>
      <c r="H1378" s="9" t="s">
        <v>3688</v>
      </c>
      <c r="I1378" s="5" t="s">
        <v>23</v>
      </c>
      <c r="J1378" s="6" t="s">
        <v>23</v>
      </c>
      <c r="K1378" s="5" t="s">
        <v>1294</v>
      </c>
      <c r="L1378" s="5" t="s">
        <v>23</v>
      </c>
    </row>
    <row r="1379" ht="25" customHeight="1" spans="1:12">
      <c r="A1379" s="5" t="s">
        <v>4944</v>
      </c>
      <c r="B1379" s="5">
        <v>1377</v>
      </c>
      <c r="C1379" s="5" t="s">
        <v>23</v>
      </c>
      <c r="D1379" s="5" t="s">
        <v>23</v>
      </c>
      <c r="E1379" s="9" t="s">
        <v>4939</v>
      </c>
      <c r="F1379" s="6" t="s">
        <v>17</v>
      </c>
      <c r="G1379" s="9" t="s">
        <v>4940</v>
      </c>
      <c r="H1379" s="9" t="s">
        <v>3595</v>
      </c>
      <c r="I1379" s="5" t="s">
        <v>23</v>
      </c>
      <c r="J1379" s="6" t="s">
        <v>23</v>
      </c>
      <c r="K1379" s="5" t="s">
        <v>1294</v>
      </c>
      <c r="L1379" s="5" t="s">
        <v>23</v>
      </c>
    </row>
    <row r="1380" ht="25" customHeight="1" spans="1:12">
      <c r="A1380" s="5" t="s">
        <v>4945</v>
      </c>
      <c r="B1380" s="6">
        <v>1378</v>
      </c>
      <c r="C1380" s="5" t="s">
        <v>23</v>
      </c>
      <c r="D1380" s="5" t="s">
        <v>23</v>
      </c>
      <c r="E1380" s="9" t="s">
        <v>4946</v>
      </c>
      <c r="F1380" s="6" t="s">
        <v>17</v>
      </c>
      <c r="G1380" s="9" t="s">
        <v>4947</v>
      </c>
      <c r="H1380" s="9" t="s">
        <v>4948</v>
      </c>
      <c r="I1380" s="5" t="s">
        <v>23</v>
      </c>
      <c r="J1380" s="6" t="s">
        <v>23</v>
      </c>
      <c r="K1380" s="5" t="s">
        <v>1470</v>
      </c>
      <c r="L1380" s="5" t="s">
        <v>23</v>
      </c>
    </row>
    <row r="1381" ht="25" customHeight="1" spans="1:12">
      <c r="A1381" s="5" t="s">
        <v>4949</v>
      </c>
      <c r="B1381" s="5">
        <v>1379</v>
      </c>
      <c r="C1381" s="5" t="s">
        <v>23</v>
      </c>
      <c r="D1381" s="5" t="s">
        <v>23</v>
      </c>
      <c r="E1381" s="9" t="s">
        <v>4946</v>
      </c>
      <c r="F1381" s="6" t="s">
        <v>17</v>
      </c>
      <c r="G1381" s="9" t="s">
        <v>4947</v>
      </c>
      <c r="H1381" s="9" t="s">
        <v>3688</v>
      </c>
      <c r="I1381" s="5" t="s">
        <v>23</v>
      </c>
      <c r="J1381" s="6" t="s">
        <v>23</v>
      </c>
      <c r="K1381" s="5" t="s">
        <v>1470</v>
      </c>
      <c r="L1381" s="5" t="s">
        <v>23</v>
      </c>
    </row>
    <row r="1382" ht="25" customHeight="1" spans="1:12">
      <c r="A1382" s="5" t="s">
        <v>4950</v>
      </c>
      <c r="B1382" s="6">
        <v>1380</v>
      </c>
      <c r="C1382" s="5" t="s">
        <v>23</v>
      </c>
      <c r="D1382" s="5" t="s">
        <v>23</v>
      </c>
      <c r="E1382" s="9" t="s">
        <v>4946</v>
      </c>
      <c r="F1382" s="6" t="s">
        <v>17</v>
      </c>
      <c r="G1382" s="9" t="s">
        <v>4947</v>
      </c>
      <c r="H1382" s="9" t="s">
        <v>3581</v>
      </c>
      <c r="I1382" s="5" t="s">
        <v>23</v>
      </c>
      <c r="J1382" s="6" t="s">
        <v>23</v>
      </c>
      <c r="K1382" s="5" t="s">
        <v>1470</v>
      </c>
      <c r="L1382" s="5" t="s">
        <v>23</v>
      </c>
    </row>
    <row r="1383" ht="25" customHeight="1" spans="1:12">
      <c r="A1383" s="5" t="s">
        <v>4951</v>
      </c>
      <c r="B1383" s="5">
        <v>1381</v>
      </c>
      <c r="C1383" s="5" t="s">
        <v>23</v>
      </c>
      <c r="D1383" s="5" t="s">
        <v>23</v>
      </c>
      <c r="E1383" s="9" t="s">
        <v>4946</v>
      </c>
      <c r="F1383" s="6" t="s">
        <v>17</v>
      </c>
      <c r="G1383" s="9" t="s">
        <v>4947</v>
      </c>
      <c r="H1383" s="9" t="s">
        <v>3623</v>
      </c>
      <c r="I1383" s="5" t="s">
        <v>23</v>
      </c>
      <c r="J1383" s="6" t="s">
        <v>23</v>
      </c>
      <c r="K1383" s="5" t="s">
        <v>1470</v>
      </c>
      <c r="L1383" s="5" t="s">
        <v>23</v>
      </c>
    </row>
    <row r="1384" ht="25" customHeight="1" spans="1:12">
      <c r="A1384" s="5" t="s">
        <v>4952</v>
      </c>
      <c r="B1384" s="6">
        <v>1382</v>
      </c>
      <c r="C1384" s="5" t="s">
        <v>23</v>
      </c>
      <c r="D1384" s="5" t="s">
        <v>23</v>
      </c>
      <c r="E1384" s="9" t="s">
        <v>4946</v>
      </c>
      <c r="F1384" s="6" t="s">
        <v>17</v>
      </c>
      <c r="G1384" s="9" t="s">
        <v>4947</v>
      </c>
      <c r="H1384" s="9" t="s">
        <v>4953</v>
      </c>
      <c r="I1384" s="5" t="s">
        <v>23</v>
      </c>
      <c r="J1384" s="6" t="s">
        <v>23</v>
      </c>
      <c r="K1384" s="5" t="s">
        <v>1470</v>
      </c>
      <c r="L1384" s="5" t="s">
        <v>23</v>
      </c>
    </row>
    <row r="1385" ht="25" customHeight="1" spans="1:12">
      <c r="A1385" s="5" t="s">
        <v>4954</v>
      </c>
      <c r="B1385" s="5">
        <v>1383</v>
      </c>
      <c r="C1385" s="5" t="s">
        <v>23</v>
      </c>
      <c r="D1385" s="5" t="s">
        <v>23</v>
      </c>
      <c r="E1385" s="9" t="s">
        <v>4955</v>
      </c>
      <c r="F1385" s="6" t="s">
        <v>17</v>
      </c>
      <c r="G1385" s="9" t="s">
        <v>4956</v>
      </c>
      <c r="H1385" s="9" t="s">
        <v>3686</v>
      </c>
      <c r="I1385" s="5" t="s">
        <v>23</v>
      </c>
      <c r="J1385" s="6" t="s">
        <v>23</v>
      </c>
      <c r="K1385" s="5" t="s">
        <v>1285</v>
      </c>
      <c r="L1385" s="5" t="s">
        <v>23</v>
      </c>
    </row>
    <row r="1386" ht="25" customHeight="1" spans="1:12">
      <c r="A1386" s="5" t="s">
        <v>4957</v>
      </c>
      <c r="B1386" s="6">
        <v>1384</v>
      </c>
      <c r="C1386" s="5" t="s">
        <v>23</v>
      </c>
      <c r="D1386" s="5" t="s">
        <v>23</v>
      </c>
      <c r="E1386" s="9" t="s">
        <v>4955</v>
      </c>
      <c r="F1386" s="6" t="s">
        <v>17</v>
      </c>
      <c r="G1386" s="9" t="s">
        <v>4956</v>
      </c>
      <c r="H1386" s="9" t="s">
        <v>3688</v>
      </c>
      <c r="I1386" s="5" t="s">
        <v>23</v>
      </c>
      <c r="J1386" s="6" t="s">
        <v>23</v>
      </c>
      <c r="K1386" s="5" t="s">
        <v>1285</v>
      </c>
      <c r="L1386" s="5" t="s">
        <v>23</v>
      </c>
    </row>
    <row r="1387" ht="25" customHeight="1" spans="1:12">
      <c r="A1387" s="5" t="s">
        <v>4958</v>
      </c>
      <c r="B1387" s="5">
        <v>1385</v>
      </c>
      <c r="C1387" s="5" t="s">
        <v>23</v>
      </c>
      <c r="D1387" s="5" t="s">
        <v>23</v>
      </c>
      <c r="E1387" s="9" t="s">
        <v>4955</v>
      </c>
      <c r="F1387" s="6" t="s">
        <v>17</v>
      </c>
      <c r="G1387" s="9" t="s">
        <v>4956</v>
      </c>
      <c r="H1387" s="9" t="s">
        <v>3569</v>
      </c>
      <c r="I1387" s="5" t="s">
        <v>23</v>
      </c>
      <c r="J1387" s="6" t="s">
        <v>23</v>
      </c>
      <c r="K1387" s="5" t="s">
        <v>1285</v>
      </c>
      <c r="L1387" s="5" t="s">
        <v>23</v>
      </c>
    </row>
    <row r="1388" ht="25" customHeight="1" spans="1:12">
      <c r="A1388" s="5" t="s">
        <v>4959</v>
      </c>
      <c r="B1388" s="6">
        <v>1386</v>
      </c>
      <c r="C1388" s="5" t="s">
        <v>23</v>
      </c>
      <c r="D1388" s="5" t="s">
        <v>23</v>
      </c>
      <c r="E1388" s="9" t="s">
        <v>4955</v>
      </c>
      <c r="F1388" s="6" t="s">
        <v>17</v>
      </c>
      <c r="G1388" s="9" t="s">
        <v>4956</v>
      </c>
      <c r="H1388" s="9" t="s">
        <v>3623</v>
      </c>
      <c r="I1388" s="5" t="s">
        <v>23</v>
      </c>
      <c r="J1388" s="6" t="s">
        <v>23</v>
      </c>
      <c r="K1388" s="5" t="s">
        <v>1285</v>
      </c>
      <c r="L1388" s="5" t="s">
        <v>23</v>
      </c>
    </row>
    <row r="1389" ht="25" customHeight="1" spans="1:12">
      <c r="A1389" s="5" t="s">
        <v>4960</v>
      </c>
      <c r="B1389" s="5">
        <v>1387</v>
      </c>
      <c r="C1389" s="5" t="s">
        <v>23</v>
      </c>
      <c r="D1389" s="5" t="s">
        <v>23</v>
      </c>
      <c r="E1389" s="9" t="s">
        <v>4955</v>
      </c>
      <c r="F1389" s="6" t="s">
        <v>17</v>
      </c>
      <c r="G1389" s="9" t="s">
        <v>4956</v>
      </c>
      <c r="H1389" s="9" t="s">
        <v>3684</v>
      </c>
      <c r="I1389" s="5" t="s">
        <v>23</v>
      </c>
      <c r="J1389" s="6" t="s">
        <v>23</v>
      </c>
      <c r="K1389" s="5" t="s">
        <v>1285</v>
      </c>
      <c r="L1389" s="5" t="s">
        <v>23</v>
      </c>
    </row>
    <row r="1390" ht="25" customHeight="1" spans="1:12">
      <c r="A1390" s="5" t="s">
        <v>4961</v>
      </c>
      <c r="B1390" s="6">
        <v>1388</v>
      </c>
      <c r="C1390" s="8" t="s">
        <v>4962</v>
      </c>
      <c r="D1390" s="8" t="s">
        <v>4963</v>
      </c>
      <c r="E1390" s="8" t="s">
        <v>4783</v>
      </c>
      <c r="F1390" s="6" t="s">
        <v>17</v>
      </c>
      <c r="G1390" s="8" t="s">
        <v>4784</v>
      </c>
      <c r="H1390" s="9" t="s">
        <v>1576</v>
      </c>
      <c r="I1390" s="8" t="s">
        <v>4964</v>
      </c>
      <c r="J1390" s="6" t="s">
        <v>4965</v>
      </c>
      <c r="K1390" s="5" t="s">
        <v>1382</v>
      </c>
      <c r="L1390" s="5" t="s">
        <v>23</v>
      </c>
    </row>
    <row r="1391" ht="25" customHeight="1" spans="1:12">
      <c r="A1391" s="5" t="s">
        <v>4966</v>
      </c>
      <c r="B1391" s="5">
        <v>1389</v>
      </c>
      <c r="C1391" s="8" t="s">
        <v>4967</v>
      </c>
      <c r="D1391" s="8" t="s">
        <v>4968</v>
      </c>
      <c r="E1391" s="8" t="s">
        <v>4807</v>
      </c>
      <c r="F1391" s="6" t="s">
        <v>17</v>
      </c>
      <c r="G1391" s="8" t="s">
        <v>4808</v>
      </c>
      <c r="H1391" s="9" t="s">
        <v>1410</v>
      </c>
      <c r="I1391" s="8" t="s">
        <v>526</v>
      </c>
      <c r="J1391" s="6" t="s">
        <v>4969</v>
      </c>
      <c r="K1391" s="5" t="s">
        <v>1112</v>
      </c>
      <c r="L1391" s="5" t="s">
        <v>23</v>
      </c>
    </row>
    <row r="1392" ht="25" customHeight="1" spans="1:12">
      <c r="A1392" s="5" t="s">
        <v>4970</v>
      </c>
      <c r="B1392" s="6">
        <v>1390</v>
      </c>
      <c r="C1392" s="8" t="s">
        <v>4971</v>
      </c>
      <c r="D1392" s="8" t="s">
        <v>4972</v>
      </c>
      <c r="E1392" s="8" t="s">
        <v>4807</v>
      </c>
      <c r="F1392" s="6" t="s">
        <v>17</v>
      </c>
      <c r="G1392" s="8" t="s">
        <v>4808</v>
      </c>
      <c r="H1392" s="9" t="s">
        <v>4973</v>
      </c>
      <c r="I1392" s="8" t="s">
        <v>4974</v>
      </c>
      <c r="J1392" s="6" t="s">
        <v>4975</v>
      </c>
      <c r="K1392" s="5" t="s">
        <v>79</v>
      </c>
      <c r="L1392" s="5" t="s">
        <v>23</v>
      </c>
    </row>
    <row r="1393" ht="25" customHeight="1" spans="1:12">
      <c r="A1393" s="5" t="s">
        <v>4976</v>
      </c>
      <c r="B1393" s="5">
        <v>1391</v>
      </c>
      <c r="C1393" s="8" t="s">
        <v>4977</v>
      </c>
      <c r="D1393" s="8" t="s">
        <v>4978</v>
      </c>
      <c r="E1393" s="8" t="s">
        <v>4813</v>
      </c>
      <c r="F1393" s="6" t="s">
        <v>17</v>
      </c>
      <c r="G1393" s="8" t="s">
        <v>4814</v>
      </c>
      <c r="H1393" s="9" t="s">
        <v>4979</v>
      </c>
      <c r="I1393" s="8" t="s">
        <v>4980</v>
      </c>
      <c r="J1393" s="6" t="s">
        <v>4981</v>
      </c>
      <c r="K1393" s="5" t="s">
        <v>3937</v>
      </c>
      <c r="L1393" s="5" t="s">
        <v>23</v>
      </c>
    </row>
    <row r="1394" ht="25" customHeight="1" spans="1:12">
      <c r="A1394" s="5" t="s">
        <v>4982</v>
      </c>
      <c r="B1394" s="6">
        <v>1392</v>
      </c>
      <c r="C1394" s="8" t="s">
        <v>1358</v>
      </c>
      <c r="D1394" s="8" t="s">
        <v>1359</v>
      </c>
      <c r="E1394" s="8" t="s">
        <v>4983</v>
      </c>
      <c r="F1394" s="6" t="s">
        <v>17</v>
      </c>
      <c r="G1394" s="8" t="s">
        <v>4984</v>
      </c>
      <c r="H1394" s="9" t="s">
        <v>1467</v>
      </c>
      <c r="I1394" s="8" t="s">
        <v>1215</v>
      </c>
      <c r="J1394" s="6" t="s">
        <v>4985</v>
      </c>
      <c r="K1394" s="5" t="s">
        <v>1485</v>
      </c>
      <c r="L1394" s="5" t="s">
        <v>23</v>
      </c>
    </row>
    <row r="1395" ht="25" customHeight="1" spans="1:12">
      <c r="A1395" s="5" t="s">
        <v>4986</v>
      </c>
      <c r="B1395" s="5">
        <v>1393</v>
      </c>
      <c r="C1395" s="8" t="s">
        <v>773</v>
      </c>
      <c r="D1395" s="8" t="s">
        <v>774</v>
      </c>
      <c r="E1395" s="8" t="s">
        <v>4983</v>
      </c>
      <c r="F1395" s="6" t="s">
        <v>17</v>
      </c>
      <c r="G1395" s="8" t="s">
        <v>4984</v>
      </c>
      <c r="H1395" s="9" t="s">
        <v>775</v>
      </c>
      <c r="I1395" s="8" t="s">
        <v>532</v>
      </c>
      <c r="J1395" s="6" t="s">
        <v>4987</v>
      </c>
      <c r="K1395" s="5" t="s">
        <v>561</v>
      </c>
      <c r="L1395" s="5" t="s">
        <v>23</v>
      </c>
    </row>
    <row r="1396" ht="25" customHeight="1" spans="1:12">
      <c r="A1396" s="5" t="s">
        <v>4988</v>
      </c>
      <c r="B1396" s="6">
        <v>1394</v>
      </c>
      <c r="C1396" s="8" t="s">
        <v>1398</v>
      </c>
      <c r="D1396" s="8" t="s">
        <v>1399</v>
      </c>
      <c r="E1396" s="8" t="s">
        <v>4983</v>
      </c>
      <c r="F1396" s="6" t="s">
        <v>17</v>
      </c>
      <c r="G1396" s="8" t="s">
        <v>4984</v>
      </c>
      <c r="H1396" s="9" t="s">
        <v>70</v>
      </c>
      <c r="I1396" s="8" t="s">
        <v>3885</v>
      </c>
      <c r="J1396" s="6" t="s">
        <v>23</v>
      </c>
      <c r="K1396" s="5" t="s">
        <v>37</v>
      </c>
      <c r="L1396" s="5" t="s">
        <v>23</v>
      </c>
    </row>
    <row r="1397" ht="25" customHeight="1" spans="1:12">
      <c r="A1397" s="5" t="s">
        <v>4989</v>
      </c>
      <c r="B1397" s="5">
        <v>1395</v>
      </c>
      <c r="C1397" s="8" t="s">
        <v>1478</v>
      </c>
      <c r="D1397" s="8" t="s">
        <v>4990</v>
      </c>
      <c r="E1397" s="8" t="s">
        <v>4983</v>
      </c>
      <c r="F1397" s="6" t="s">
        <v>17</v>
      </c>
      <c r="G1397" s="8" t="s">
        <v>4984</v>
      </c>
      <c r="H1397" s="9" t="s">
        <v>4991</v>
      </c>
      <c r="I1397" s="8" t="s">
        <v>526</v>
      </c>
      <c r="J1397" s="6" t="s">
        <v>4992</v>
      </c>
      <c r="K1397" s="5" t="s">
        <v>386</v>
      </c>
      <c r="L1397" s="5" t="s">
        <v>23</v>
      </c>
    </row>
    <row r="1398" ht="25" customHeight="1" spans="1:12">
      <c r="A1398" s="5" t="s">
        <v>4993</v>
      </c>
      <c r="B1398" s="6">
        <v>1396</v>
      </c>
      <c r="C1398" s="5" t="s">
        <v>23</v>
      </c>
      <c r="D1398" s="5" t="s">
        <v>23</v>
      </c>
      <c r="E1398" s="8" t="s">
        <v>4994</v>
      </c>
      <c r="F1398" s="6" t="s">
        <v>17</v>
      </c>
      <c r="G1398" s="8" t="s">
        <v>4995</v>
      </c>
      <c r="H1398" s="9" t="s">
        <v>4709</v>
      </c>
      <c r="I1398" s="5" t="s">
        <v>23</v>
      </c>
      <c r="J1398" s="6" t="s">
        <v>23</v>
      </c>
      <c r="K1398" s="5" t="s">
        <v>4996</v>
      </c>
      <c r="L1398" s="5" t="s">
        <v>23</v>
      </c>
    </row>
    <row r="1399" ht="25" customHeight="1" spans="1:12">
      <c r="A1399" s="5" t="s">
        <v>4997</v>
      </c>
      <c r="B1399" s="5">
        <v>1397</v>
      </c>
      <c r="C1399" s="5" t="s">
        <v>23</v>
      </c>
      <c r="D1399" s="5" t="s">
        <v>23</v>
      </c>
      <c r="E1399" s="8" t="s">
        <v>4994</v>
      </c>
      <c r="F1399" s="6" t="s">
        <v>17</v>
      </c>
      <c r="G1399" s="8" t="s">
        <v>4995</v>
      </c>
      <c r="H1399" s="9" t="s">
        <v>4751</v>
      </c>
      <c r="I1399" s="5" t="s">
        <v>23</v>
      </c>
      <c r="J1399" s="6" t="s">
        <v>23</v>
      </c>
      <c r="K1399" s="5" t="s">
        <v>4996</v>
      </c>
      <c r="L1399" s="5" t="s">
        <v>23</v>
      </c>
    </row>
    <row r="1400" ht="25" customHeight="1" spans="1:12">
      <c r="A1400" s="5" t="s">
        <v>4998</v>
      </c>
      <c r="B1400" s="6">
        <v>1398</v>
      </c>
      <c r="C1400" s="5" t="s">
        <v>23</v>
      </c>
      <c r="D1400" s="5" t="s">
        <v>23</v>
      </c>
      <c r="E1400" s="8" t="s">
        <v>4994</v>
      </c>
      <c r="F1400" s="6" t="s">
        <v>17</v>
      </c>
      <c r="G1400" s="8" t="s">
        <v>4995</v>
      </c>
      <c r="H1400" s="9" t="s">
        <v>4753</v>
      </c>
      <c r="I1400" s="5" t="s">
        <v>23</v>
      </c>
      <c r="J1400" s="6" t="s">
        <v>23</v>
      </c>
      <c r="K1400" s="5" t="s">
        <v>4996</v>
      </c>
      <c r="L1400" s="5" t="s">
        <v>23</v>
      </c>
    </row>
    <row r="1401" ht="25" customHeight="1" spans="1:12">
      <c r="A1401" s="5" t="s">
        <v>4999</v>
      </c>
      <c r="B1401" s="5">
        <v>1399</v>
      </c>
      <c r="C1401" s="8" t="s">
        <v>1433</v>
      </c>
      <c r="D1401" s="8" t="s">
        <v>1434</v>
      </c>
      <c r="E1401" s="8" t="s">
        <v>5000</v>
      </c>
      <c r="F1401" s="6" t="s">
        <v>17</v>
      </c>
      <c r="G1401" s="8" t="s">
        <v>5001</v>
      </c>
      <c r="H1401" s="8" t="s">
        <v>1435</v>
      </c>
      <c r="I1401" s="8" t="s">
        <v>526</v>
      </c>
      <c r="J1401" s="6" t="s">
        <v>5002</v>
      </c>
      <c r="K1401" s="5" t="s">
        <v>5003</v>
      </c>
      <c r="L1401" s="5" t="s">
        <v>23</v>
      </c>
    </row>
    <row r="1402" ht="25" customHeight="1" spans="1:12">
      <c r="A1402" s="5" t="s">
        <v>5004</v>
      </c>
      <c r="B1402" s="6">
        <v>1400</v>
      </c>
      <c r="C1402" s="8" t="s">
        <v>669</v>
      </c>
      <c r="D1402" s="8" t="s">
        <v>5005</v>
      </c>
      <c r="E1402" s="8" t="s">
        <v>5000</v>
      </c>
      <c r="F1402" s="6" t="s">
        <v>17</v>
      </c>
      <c r="G1402" s="8" t="s">
        <v>5001</v>
      </c>
      <c r="H1402" s="8" t="s">
        <v>671</v>
      </c>
      <c r="I1402" s="8" t="s">
        <v>3410</v>
      </c>
      <c r="J1402" s="6" t="s">
        <v>23</v>
      </c>
      <c r="K1402" s="5" t="s">
        <v>5006</v>
      </c>
      <c r="L1402" s="5" t="s">
        <v>23</v>
      </c>
    </row>
    <row r="1403" ht="25" customHeight="1" spans="1:12">
      <c r="A1403" s="5" t="s">
        <v>5007</v>
      </c>
      <c r="B1403" s="5">
        <v>1401</v>
      </c>
      <c r="C1403" s="8" t="s">
        <v>1543</v>
      </c>
      <c r="D1403" s="8" t="s">
        <v>1544</v>
      </c>
      <c r="E1403" s="8" t="s">
        <v>5000</v>
      </c>
      <c r="F1403" s="6" t="s">
        <v>17</v>
      </c>
      <c r="G1403" s="8" t="s">
        <v>5001</v>
      </c>
      <c r="H1403" s="8" t="s">
        <v>1545</v>
      </c>
      <c r="I1403" s="8" t="s">
        <v>90</v>
      </c>
      <c r="J1403" s="6" t="s">
        <v>5008</v>
      </c>
      <c r="K1403" s="5" t="s">
        <v>5009</v>
      </c>
      <c r="L1403" s="5" t="s">
        <v>23</v>
      </c>
    </row>
    <row r="1404" ht="25" customHeight="1" spans="1:12">
      <c r="A1404" s="5" t="s">
        <v>5010</v>
      </c>
      <c r="B1404" s="6">
        <v>1402</v>
      </c>
      <c r="C1404" s="8" t="s">
        <v>529</v>
      </c>
      <c r="D1404" s="8" t="s">
        <v>530</v>
      </c>
      <c r="E1404" s="8" t="s">
        <v>5000</v>
      </c>
      <c r="F1404" s="6" t="s">
        <v>17</v>
      </c>
      <c r="G1404" s="8" t="s">
        <v>5001</v>
      </c>
      <c r="H1404" s="8" t="s">
        <v>531</v>
      </c>
      <c r="I1404" s="8" t="s">
        <v>532</v>
      </c>
      <c r="J1404" s="6" t="s">
        <v>5011</v>
      </c>
      <c r="K1404" s="5" t="s">
        <v>534</v>
      </c>
      <c r="L1404" s="5" t="s">
        <v>23</v>
      </c>
    </row>
    <row r="1405" ht="25" customHeight="1" spans="1:12">
      <c r="A1405" s="5" t="s">
        <v>5012</v>
      </c>
      <c r="B1405" s="5">
        <v>1403</v>
      </c>
      <c r="C1405" s="8" t="s">
        <v>1465</v>
      </c>
      <c r="D1405" s="8" t="s">
        <v>1466</v>
      </c>
      <c r="E1405" s="8" t="s">
        <v>5000</v>
      </c>
      <c r="F1405" s="6" t="s">
        <v>17</v>
      </c>
      <c r="G1405" s="8" t="s">
        <v>5001</v>
      </c>
      <c r="H1405" s="8" t="s">
        <v>1467</v>
      </c>
      <c r="I1405" s="8" t="s">
        <v>1215</v>
      </c>
      <c r="J1405" s="6" t="s">
        <v>5013</v>
      </c>
      <c r="K1405" s="5" t="s">
        <v>461</v>
      </c>
      <c r="L1405" s="5" t="s">
        <v>23</v>
      </c>
    </row>
    <row r="1406" ht="25" customHeight="1" spans="1:12">
      <c r="A1406" s="5" t="s">
        <v>5014</v>
      </c>
      <c r="B1406" s="6">
        <v>1404</v>
      </c>
      <c r="C1406" s="8" t="s">
        <v>4836</v>
      </c>
      <c r="D1406" s="8" t="s">
        <v>4837</v>
      </c>
      <c r="E1406" s="8" t="s">
        <v>5015</v>
      </c>
      <c r="F1406" s="6" t="s">
        <v>17</v>
      </c>
      <c r="G1406" s="8" t="s">
        <v>5016</v>
      </c>
      <c r="H1406" s="8" t="s">
        <v>4838</v>
      </c>
      <c r="I1406" s="8" t="s">
        <v>5017</v>
      </c>
      <c r="J1406" s="6" t="s">
        <v>5018</v>
      </c>
      <c r="K1406" s="5" t="s">
        <v>379</v>
      </c>
      <c r="L1406" s="5" t="s">
        <v>23</v>
      </c>
    </row>
    <row r="1407" ht="25" customHeight="1" spans="1:12">
      <c r="A1407" s="5" t="s">
        <v>5019</v>
      </c>
      <c r="B1407" s="5">
        <v>1405</v>
      </c>
      <c r="C1407" s="8" t="s">
        <v>1493</v>
      </c>
      <c r="D1407" s="8" t="s">
        <v>1494</v>
      </c>
      <c r="E1407" s="8" t="s">
        <v>5015</v>
      </c>
      <c r="F1407" s="6" t="s">
        <v>17</v>
      </c>
      <c r="G1407" s="8" t="s">
        <v>5016</v>
      </c>
      <c r="H1407" s="8" t="s">
        <v>1495</v>
      </c>
      <c r="I1407" s="8" t="s">
        <v>757</v>
      </c>
      <c r="J1407" s="6" t="s">
        <v>23</v>
      </c>
      <c r="K1407" s="5" t="s">
        <v>450</v>
      </c>
      <c r="L1407" s="5" t="s">
        <v>23</v>
      </c>
    </row>
    <row r="1408" ht="25" customHeight="1" spans="1:12">
      <c r="A1408" s="5" t="s">
        <v>5020</v>
      </c>
      <c r="B1408" s="6">
        <v>1406</v>
      </c>
      <c r="C1408" s="8" t="s">
        <v>4036</v>
      </c>
      <c r="D1408" s="8" t="s">
        <v>4037</v>
      </c>
      <c r="E1408" s="8" t="s">
        <v>5015</v>
      </c>
      <c r="F1408" s="6" t="s">
        <v>17</v>
      </c>
      <c r="G1408" s="8" t="s">
        <v>5016</v>
      </c>
      <c r="H1408" s="8" t="s">
        <v>4038</v>
      </c>
      <c r="I1408" s="8" t="s">
        <v>5021</v>
      </c>
      <c r="J1408" s="6" t="s">
        <v>4040</v>
      </c>
      <c r="K1408" s="5" t="s">
        <v>496</v>
      </c>
      <c r="L1408" s="5" t="s">
        <v>23</v>
      </c>
    </row>
    <row r="1409" ht="25" customHeight="1" spans="1:12">
      <c r="A1409" s="5" t="s">
        <v>5022</v>
      </c>
      <c r="B1409" s="5">
        <v>1407</v>
      </c>
      <c r="C1409" s="8" t="s">
        <v>529</v>
      </c>
      <c r="D1409" s="8" t="s">
        <v>530</v>
      </c>
      <c r="E1409" s="8" t="s">
        <v>5015</v>
      </c>
      <c r="F1409" s="6" t="s">
        <v>17</v>
      </c>
      <c r="G1409" s="8" t="s">
        <v>5016</v>
      </c>
      <c r="H1409" s="8" t="s">
        <v>531</v>
      </c>
      <c r="I1409" s="8" t="s">
        <v>532</v>
      </c>
      <c r="J1409" s="6" t="s">
        <v>5011</v>
      </c>
      <c r="K1409" s="5" t="s">
        <v>472</v>
      </c>
      <c r="L1409" s="5" t="s">
        <v>23</v>
      </c>
    </row>
    <row r="1410" ht="25" customHeight="1" spans="1:12">
      <c r="A1410" s="5" t="s">
        <v>5023</v>
      </c>
      <c r="B1410" s="6">
        <v>1408</v>
      </c>
      <c r="C1410" s="8" t="s">
        <v>5024</v>
      </c>
      <c r="D1410" s="8" t="s">
        <v>5025</v>
      </c>
      <c r="E1410" s="8" t="s">
        <v>5015</v>
      </c>
      <c r="F1410" s="6" t="s">
        <v>17</v>
      </c>
      <c r="G1410" s="8" t="s">
        <v>5016</v>
      </c>
      <c r="H1410" s="8" t="s">
        <v>5026</v>
      </c>
      <c r="I1410" s="8" t="s">
        <v>5027</v>
      </c>
      <c r="J1410" s="6" t="s">
        <v>5028</v>
      </c>
      <c r="K1410" s="5" t="s">
        <v>5029</v>
      </c>
      <c r="L1410" s="5" t="s">
        <v>23</v>
      </c>
    </row>
    <row r="1411" ht="25" customHeight="1" spans="1:12">
      <c r="A1411" s="5" t="s">
        <v>5030</v>
      </c>
      <c r="B1411" s="5">
        <v>1409</v>
      </c>
      <c r="C1411" s="8" t="s">
        <v>1433</v>
      </c>
      <c r="D1411" s="8" t="s">
        <v>1434</v>
      </c>
      <c r="E1411" s="8" t="s">
        <v>5031</v>
      </c>
      <c r="F1411" s="6" t="s">
        <v>17</v>
      </c>
      <c r="G1411" s="8" t="s">
        <v>5032</v>
      </c>
      <c r="H1411" s="8" t="s">
        <v>1074</v>
      </c>
      <c r="I1411" s="8" t="s">
        <v>526</v>
      </c>
      <c r="J1411" s="6" t="s">
        <v>5002</v>
      </c>
      <c r="K1411" s="5" t="s">
        <v>5033</v>
      </c>
      <c r="L1411" s="5" t="s">
        <v>23</v>
      </c>
    </row>
    <row r="1412" ht="25" customHeight="1" spans="1:12">
      <c r="A1412" s="5" t="s">
        <v>5034</v>
      </c>
      <c r="B1412" s="6">
        <v>1410</v>
      </c>
      <c r="C1412" s="8" t="s">
        <v>529</v>
      </c>
      <c r="D1412" s="8" t="s">
        <v>530</v>
      </c>
      <c r="E1412" s="8" t="s">
        <v>5031</v>
      </c>
      <c r="F1412" s="6" t="s">
        <v>17</v>
      </c>
      <c r="G1412" s="8" t="s">
        <v>5032</v>
      </c>
      <c r="H1412" s="8" t="s">
        <v>531</v>
      </c>
      <c r="I1412" s="8" t="s">
        <v>532</v>
      </c>
      <c r="J1412" s="6" t="s">
        <v>5011</v>
      </c>
      <c r="K1412" s="5" t="s">
        <v>699</v>
      </c>
      <c r="L1412" s="5" t="s">
        <v>23</v>
      </c>
    </row>
    <row r="1413" ht="25" customHeight="1" spans="1:12">
      <c r="A1413" s="5" t="s">
        <v>5035</v>
      </c>
      <c r="B1413" s="5">
        <v>1411</v>
      </c>
      <c r="C1413" s="8" t="s">
        <v>926</v>
      </c>
      <c r="D1413" s="8" t="s">
        <v>927</v>
      </c>
      <c r="E1413" s="8" t="s">
        <v>5031</v>
      </c>
      <c r="F1413" s="6" t="s">
        <v>17</v>
      </c>
      <c r="G1413" s="8" t="s">
        <v>5032</v>
      </c>
      <c r="H1413" s="8" t="s">
        <v>465</v>
      </c>
      <c r="I1413" s="8" t="s">
        <v>5036</v>
      </c>
      <c r="J1413" s="6" t="s">
        <v>5037</v>
      </c>
      <c r="K1413" s="5" t="s">
        <v>821</v>
      </c>
      <c r="L1413" s="5" t="s">
        <v>23</v>
      </c>
    </row>
    <row r="1414" ht="25" customHeight="1" spans="1:12">
      <c r="A1414" s="5" t="s">
        <v>5038</v>
      </c>
      <c r="B1414" s="6">
        <v>1412</v>
      </c>
      <c r="C1414" s="8" t="s">
        <v>46</v>
      </c>
      <c r="D1414" s="8" t="s">
        <v>47</v>
      </c>
      <c r="E1414" s="8" t="s">
        <v>5039</v>
      </c>
      <c r="F1414" s="6" t="s">
        <v>17</v>
      </c>
      <c r="G1414" s="8" t="s">
        <v>5040</v>
      </c>
      <c r="H1414" s="8" t="s">
        <v>3224</v>
      </c>
      <c r="I1414" s="8" t="s">
        <v>5017</v>
      </c>
      <c r="J1414" s="6" t="s">
        <v>23</v>
      </c>
      <c r="K1414" s="5" t="s">
        <v>129</v>
      </c>
      <c r="L1414" s="5" t="s">
        <v>23</v>
      </c>
    </row>
    <row r="1415" ht="25" customHeight="1" spans="1:12">
      <c r="A1415" s="5" t="s">
        <v>5041</v>
      </c>
      <c r="B1415" s="5">
        <v>1413</v>
      </c>
      <c r="C1415" s="8" t="s">
        <v>5042</v>
      </c>
      <c r="D1415" s="8" t="s">
        <v>5043</v>
      </c>
      <c r="E1415" s="8" t="s">
        <v>5039</v>
      </c>
      <c r="F1415" s="6" t="s">
        <v>17</v>
      </c>
      <c r="G1415" s="8" t="s">
        <v>5040</v>
      </c>
      <c r="H1415" s="8" t="s">
        <v>5044</v>
      </c>
      <c r="I1415" s="8" t="s">
        <v>526</v>
      </c>
      <c r="J1415" s="6" t="s">
        <v>5045</v>
      </c>
      <c r="K1415" s="5" t="s">
        <v>821</v>
      </c>
      <c r="L1415" s="5" t="s">
        <v>23</v>
      </c>
    </row>
    <row r="1416" ht="25" customHeight="1" spans="1:12">
      <c r="A1416" s="5" t="s">
        <v>5046</v>
      </c>
      <c r="B1416" s="6">
        <v>1414</v>
      </c>
      <c r="C1416" s="8" t="s">
        <v>2301</v>
      </c>
      <c r="D1416" s="8" t="s">
        <v>2302</v>
      </c>
      <c r="E1416" s="8" t="s">
        <v>5039</v>
      </c>
      <c r="F1416" s="6" t="s">
        <v>17</v>
      </c>
      <c r="G1416" s="8" t="s">
        <v>5040</v>
      </c>
      <c r="H1416" s="8" t="s">
        <v>531</v>
      </c>
      <c r="I1416" s="8" t="s">
        <v>532</v>
      </c>
      <c r="J1416" s="6" t="s">
        <v>5047</v>
      </c>
      <c r="K1416" s="5" t="s">
        <v>586</v>
      </c>
      <c r="L1416" s="5" t="s">
        <v>23</v>
      </c>
    </row>
    <row r="1417" ht="25" customHeight="1" spans="1:12">
      <c r="A1417" s="5" t="s">
        <v>5048</v>
      </c>
      <c r="B1417" s="5">
        <v>1415</v>
      </c>
      <c r="C1417" s="8" t="s">
        <v>614</v>
      </c>
      <c r="D1417" s="8" t="s">
        <v>615</v>
      </c>
      <c r="E1417" s="8" t="s">
        <v>5039</v>
      </c>
      <c r="F1417" s="6" t="s">
        <v>17</v>
      </c>
      <c r="G1417" s="8" t="s">
        <v>5040</v>
      </c>
      <c r="H1417" s="8" t="s">
        <v>1260</v>
      </c>
      <c r="I1417" s="8" t="s">
        <v>1261</v>
      </c>
      <c r="J1417" s="6" t="s">
        <v>5049</v>
      </c>
      <c r="K1417" s="5" t="s">
        <v>180</v>
      </c>
      <c r="L1417" s="5" t="s">
        <v>23</v>
      </c>
    </row>
    <row r="1418" ht="25" customHeight="1" spans="1:12">
      <c r="A1418" s="5" t="s">
        <v>5050</v>
      </c>
      <c r="B1418" s="6">
        <v>1416</v>
      </c>
      <c r="C1418" s="8" t="s">
        <v>5051</v>
      </c>
      <c r="D1418" s="8" t="s">
        <v>5052</v>
      </c>
      <c r="E1418" s="8" t="s">
        <v>5039</v>
      </c>
      <c r="F1418" s="6" t="s">
        <v>17</v>
      </c>
      <c r="G1418" s="8" t="s">
        <v>5040</v>
      </c>
      <c r="H1418" s="8" t="s">
        <v>70</v>
      </c>
      <c r="I1418" s="8" t="s">
        <v>5053</v>
      </c>
      <c r="J1418" s="6" t="s">
        <v>5054</v>
      </c>
      <c r="K1418" s="5" t="s">
        <v>1589</v>
      </c>
      <c r="L1418" s="5" t="s">
        <v>23</v>
      </c>
    </row>
    <row r="1419" ht="25" customHeight="1" spans="1:12">
      <c r="A1419" s="5" t="s">
        <v>5055</v>
      </c>
      <c r="B1419" s="5">
        <v>1417</v>
      </c>
      <c r="C1419" s="8" t="s">
        <v>5056</v>
      </c>
      <c r="D1419" s="8" t="s">
        <v>5057</v>
      </c>
      <c r="E1419" s="8" t="s">
        <v>5058</v>
      </c>
      <c r="F1419" s="6" t="s">
        <v>17</v>
      </c>
      <c r="G1419" s="8" t="s">
        <v>5059</v>
      </c>
      <c r="H1419" s="8" t="s">
        <v>1506</v>
      </c>
      <c r="I1419" s="8" t="s">
        <v>459</v>
      </c>
      <c r="J1419" s="6" t="s">
        <v>5060</v>
      </c>
      <c r="K1419" s="5" t="s">
        <v>198</v>
      </c>
      <c r="L1419" s="5" t="s">
        <v>23</v>
      </c>
    </row>
    <row r="1420" ht="25" customHeight="1" spans="1:12">
      <c r="A1420" s="5" t="s">
        <v>5061</v>
      </c>
      <c r="B1420" s="6">
        <v>1418</v>
      </c>
      <c r="C1420" s="8" t="s">
        <v>5056</v>
      </c>
      <c r="D1420" s="8" t="s">
        <v>5057</v>
      </c>
      <c r="E1420" s="8" t="s">
        <v>5058</v>
      </c>
      <c r="F1420" s="6" t="s">
        <v>17</v>
      </c>
      <c r="G1420" s="8" t="s">
        <v>5059</v>
      </c>
      <c r="H1420" s="8" t="s">
        <v>5062</v>
      </c>
      <c r="I1420" s="8" t="s">
        <v>459</v>
      </c>
      <c r="J1420" s="6" t="s">
        <v>5060</v>
      </c>
      <c r="K1420" s="5" t="s">
        <v>5063</v>
      </c>
      <c r="L1420" s="5" t="s">
        <v>23</v>
      </c>
    </row>
    <row r="1421" ht="25" customHeight="1" spans="1:12">
      <c r="A1421" s="5" t="s">
        <v>5064</v>
      </c>
      <c r="B1421" s="5">
        <v>1419</v>
      </c>
      <c r="C1421" s="8" t="s">
        <v>5056</v>
      </c>
      <c r="D1421" s="8" t="s">
        <v>5057</v>
      </c>
      <c r="E1421" s="8" t="s">
        <v>5058</v>
      </c>
      <c r="F1421" s="6" t="s">
        <v>17</v>
      </c>
      <c r="G1421" s="8" t="s">
        <v>5059</v>
      </c>
      <c r="H1421" s="8" t="s">
        <v>5065</v>
      </c>
      <c r="I1421" s="8" t="s">
        <v>459</v>
      </c>
      <c r="J1421" s="6" t="s">
        <v>5060</v>
      </c>
      <c r="K1421" s="5" t="s">
        <v>198</v>
      </c>
      <c r="L1421" s="5" t="s">
        <v>23</v>
      </c>
    </row>
    <row r="1422" ht="25" customHeight="1" spans="1:12">
      <c r="A1422" s="5" t="s">
        <v>5066</v>
      </c>
      <c r="B1422" s="6">
        <v>1420</v>
      </c>
      <c r="C1422" s="8" t="s">
        <v>5067</v>
      </c>
      <c r="D1422" s="8" t="s">
        <v>5068</v>
      </c>
      <c r="E1422" s="8" t="s">
        <v>5058</v>
      </c>
      <c r="F1422" s="6" t="s">
        <v>17</v>
      </c>
      <c r="G1422" s="8" t="s">
        <v>5059</v>
      </c>
      <c r="H1422" s="8" t="s">
        <v>5069</v>
      </c>
      <c r="I1422" s="8" t="s">
        <v>552</v>
      </c>
      <c r="J1422" s="6" t="s">
        <v>5070</v>
      </c>
      <c r="K1422" s="5" t="s">
        <v>699</v>
      </c>
      <c r="L1422" s="5" t="s">
        <v>23</v>
      </c>
    </row>
    <row r="1423" ht="25" customHeight="1" spans="1:12">
      <c r="A1423" s="5" t="s">
        <v>5071</v>
      </c>
      <c r="B1423" s="5">
        <v>1421</v>
      </c>
      <c r="C1423" s="8" t="s">
        <v>4971</v>
      </c>
      <c r="D1423" s="8" t="s">
        <v>4972</v>
      </c>
      <c r="E1423" s="8" t="s">
        <v>5058</v>
      </c>
      <c r="F1423" s="6" t="s">
        <v>17</v>
      </c>
      <c r="G1423" s="8" t="s">
        <v>5059</v>
      </c>
      <c r="H1423" s="8" t="s">
        <v>5072</v>
      </c>
      <c r="I1423" s="8" t="s">
        <v>5073</v>
      </c>
      <c r="J1423" s="6" t="s">
        <v>5074</v>
      </c>
      <c r="K1423" s="5" t="s">
        <v>5075</v>
      </c>
      <c r="L1423" s="5" t="s">
        <v>23</v>
      </c>
    </row>
    <row r="1424" ht="25" customHeight="1" spans="1:12">
      <c r="A1424" s="5" t="s">
        <v>5076</v>
      </c>
      <c r="B1424" s="6">
        <v>1422</v>
      </c>
      <c r="C1424" s="8" t="s">
        <v>5077</v>
      </c>
      <c r="D1424" s="8" t="s">
        <v>5078</v>
      </c>
      <c r="E1424" s="8" t="s">
        <v>5079</v>
      </c>
      <c r="F1424" s="6" t="s">
        <v>17</v>
      </c>
      <c r="G1424" s="8" t="s">
        <v>5080</v>
      </c>
      <c r="H1424" s="8" t="s">
        <v>5081</v>
      </c>
      <c r="I1424" s="8" t="s">
        <v>4885</v>
      </c>
      <c r="J1424" s="6" t="s">
        <v>5082</v>
      </c>
      <c r="K1424" s="5" t="s">
        <v>123</v>
      </c>
      <c r="L1424" s="5" t="s">
        <v>23</v>
      </c>
    </row>
    <row r="1425" ht="25" customHeight="1" spans="1:12">
      <c r="A1425" s="5" t="s">
        <v>5083</v>
      </c>
      <c r="B1425" s="5">
        <v>1423</v>
      </c>
      <c r="C1425" s="8" t="s">
        <v>5084</v>
      </c>
      <c r="D1425" s="8" t="s">
        <v>5085</v>
      </c>
      <c r="E1425" s="8" t="s">
        <v>5079</v>
      </c>
      <c r="F1425" s="6" t="s">
        <v>17</v>
      </c>
      <c r="G1425" s="8" t="s">
        <v>5080</v>
      </c>
      <c r="H1425" s="8" t="s">
        <v>5086</v>
      </c>
      <c r="I1425" s="8" t="s">
        <v>526</v>
      </c>
      <c r="J1425" s="6" t="s">
        <v>1752</v>
      </c>
      <c r="K1425" s="5" t="s">
        <v>750</v>
      </c>
      <c r="L1425" s="5" t="s">
        <v>23</v>
      </c>
    </row>
    <row r="1426" ht="25" customHeight="1" spans="1:12">
      <c r="A1426" s="5" t="s">
        <v>5087</v>
      </c>
      <c r="B1426" s="6">
        <v>1424</v>
      </c>
      <c r="C1426" s="8" t="s">
        <v>1358</v>
      </c>
      <c r="D1426" s="8" t="s">
        <v>1359</v>
      </c>
      <c r="E1426" s="8" t="s">
        <v>5079</v>
      </c>
      <c r="F1426" s="6" t="s">
        <v>17</v>
      </c>
      <c r="G1426" s="8" t="s">
        <v>5080</v>
      </c>
      <c r="H1426" s="8" t="s">
        <v>1467</v>
      </c>
      <c r="I1426" s="8" t="s">
        <v>1391</v>
      </c>
      <c r="J1426" s="6" t="s">
        <v>5088</v>
      </c>
      <c r="K1426" s="5" t="s">
        <v>369</v>
      </c>
      <c r="L1426" s="5" t="s">
        <v>23</v>
      </c>
    </row>
    <row r="1427" ht="25" customHeight="1" spans="1:12">
      <c r="A1427" s="5" t="s">
        <v>5089</v>
      </c>
      <c r="B1427" s="5">
        <v>1425</v>
      </c>
      <c r="C1427" s="8" t="s">
        <v>5090</v>
      </c>
      <c r="D1427" s="8" t="s">
        <v>5091</v>
      </c>
      <c r="E1427" s="8" t="s">
        <v>5079</v>
      </c>
      <c r="F1427" s="6" t="s">
        <v>17</v>
      </c>
      <c r="G1427" s="8" t="s">
        <v>5080</v>
      </c>
      <c r="H1427" s="8" t="s">
        <v>5092</v>
      </c>
      <c r="I1427" s="8" t="s">
        <v>185</v>
      </c>
      <c r="J1427" s="6" t="s">
        <v>5093</v>
      </c>
      <c r="K1427" s="5" t="s">
        <v>461</v>
      </c>
      <c r="L1427" s="5" t="s">
        <v>23</v>
      </c>
    </row>
    <row r="1428" ht="25" customHeight="1" spans="1:12">
      <c r="A1428" s="5" t="s">
        <v>5094</v>
      </c>
      <c r="B1428" s="6">
        <v>1426</v>
      </c>
      <c r="C1428" s="8" t="s">
        <v>529</v>
      </c>
      <c r="D1428" s="8" t="s">
        <v>530</v>
      </c>
      <c r="E1428" s="8" t="s">
        <v>5079</v>
      </c>
      <c r="F1428" s="6" t="s">
        <v>17</v>
      </c>
      <c r="G1428" s="8" t="s">
        <v>5080</v>
      </c>
      <c r="H1428" s="8" t="s">
        <v>633</v>
      </c>
      <c r="I1428" s="8" t="s">
        <v>459</v>
      </c>
      <c r="J1428" s="6" t="s">
        <v>5011</v>
      </c>
      <c r="K1428" s="5" t="s">
        <v>203</v>
      </c>
      <c r="L1428" s="5" t="s">
        <v>23</v>
      </c>
    </row>
    <row r="1429" ht="25" customHeight="1" spans="1:12">
      <c r="A1429" s="5" t="s">
        <v>5095</v>
      </c>
      <c r="B1429" s="5">
        <v>1427</v>
      </c>
      <c r="C1429" s="5" t="s">
        <v>23</v>
      </c>
      <c r="D1429" s="5" t="s">
        <v>23</v>
      </c>
      <c r="E1429" s="8" t="s">
        <v>5096</v>
      </c>
      <c r="F1429" s="6" t="s">
        <v>17</v>
      </c>
      <c r="G1429" s="8" t="s">
        <v>5097</v>
      </c>
      <c r="H1429" s="8" t="s">
        <v>5098</v>
      </c>
      <c r="I1429" s="5" t="s">
        <v>23</v>
      </c>
      <c r="J1429" s="6" t="s">
        <v>23</v>
      </c>
      <c r="K1429" s="5" t="s">
        <v>1439</v>
      </c>
      <c r="L1429" s="5" t="s">
        <v>23</v>
      </c>
    </row>
    <row r="1430" ht="25" customHeight="1" spans="1:12">
      <c r="A1430" s="5" t="s">
        <v>5099</v>
      </c>
      <c r="B1430" s="6">
        <v>1428</v>
      </c>
      <c r="C1430" s="8" t="s">
        <v>5042</v>
      </c>
      <c r="D1430" s="8" t="s">
        <v>5043</v>
      </c>
      <c r="E1430" s="8" t="s">
        <v>5096</v>
      </c>
      <c r="F1430" s="6" t="s">
        <v>17</v>
      </c>
      <c r="G1430" s="8" t="s">
        <v>5097</v>
      </c>
      <c r="H1430" s="8" t="s">
        <v>5044</v>
      </c>
      <c r="I1430" s="8" t="s">
        <v>526</v>
      </c>
      <c r="J1430" s="6" t="s">
        <v>5045</v>
      </c>
      <c r="K1430" s="5" t="s">
        <v>821</v>
      </c>
      <c r="L1430" s="5" t="s">
        <v>23</v>
      </c>
    </row>
    <row r="1431" ht="25" customHeight="1" spans="1:12">
      <c r="A1431" s="5" t="s">
        <v>5100</v>
      </c>
      <c r="B1431" s="5">
        <v>1429</v>
      </c>
      <c r="C1431" s="8" t="s">
        <v>5101</v>
      </c>
      <c r="D1431" s="8" t="s">
        <v>5102</v>
      </c>
      <c r="E1431" s="8" t="s">
        <v>5096</v>
      </c>
      <c r="F1431" s="6" t="s">
        <v>17</v>
      </c>
      <c r="G1431" s="8" t="s">
        <v>5097</v>
      </c>
      <c r="H1431" s="8" t="s">
        <v>5103</v>
      </c>
      <c r="I1431" s="8" t="s">
        <v>639</v>
      </c>
      <c r="J1431" s="6" t="s">
        <v>23</v>
      </c>
      <c r="K1431" s="5" t="s">
        <v>85</v>
      </c>
      <c r="L1431" s="5" t="s">
        <v>23</v>
      </c>
    </row>
    <row r="1432" ht="25" customHeight="1" spans="1:12">
      <c r="A1432" s="5" t="s">
        <v>5104</v>
      </c>
      <c r="B1432" s="6">
        <v>1430</v>
      </c>
      <c r="C1432" s="8" t="s">
        <v>529</v>
      </c>
      <c r="D1432" s="8" t="s">
        <v>530</v>
      </c>
      <c r="E1432" s="8" t="s">
        <v>5096</v>
      </c>
      <c r="F1432" s="6" t="s">
        <v>17</v>
      </c>
      <c r="G1432" s="8" t="s">
        <v>5097</v>
      </c>
      <c r="H1432" s="8" t="s">
        <v>531</v>
      </c>
      <c r="I1432" s="8" t="s">
        <v>532</v>
      </c>
      <c r="J1432" s="6" t="s">
        <v>533</v>
      </c>
      <c r="K1432" s="5" t="s">
        <v>567</v>
      </c>
      <c r="L1432" s="5" t="s">
        <v>23</v>
      </c>
    </row>
    <row r="1433" ht="25" customHeight="1" spans="1:12">
      <c r="A1433" s="5" t="s">
        <v>5105</v>
      </c>
      <c r="B1433" s="5">
        <v>1431</v>
      </c>
      <c r="C1433" s="8" t="s">
        <v>1889</v>
      </c>
      <c r="D1433" s="8" t="s">
        <v>1890</v>
      </c>
      <c r="E1433" s="8" t="s">
        <v>5096</v>
      </c>
      <c r="F1433" s="6" t="s">
        <v>17</v>
      </c>
      <c r="G1433" s="8" t="s">
        <v>5097</v>
      </c>
      <c r="H1433" s="8" t="s">
        <v>5106</v>
      </c>
      <c r="I1433" s="8" t="s">
        <v>999</v>
      </c>
      <c r="J1433" s="6" t="s">
        <v>5107</v>
      </c>
      <c r="K1433" s="5" t="s">
        <v>145</v>
      </c>
      <c r="L1433" s="5" t="s">
        <v>23</v>
      </c>
    </row>
    <row r="1434" ht="25" customHeight="1" spans="1:12">
      <c r="A1434" s="5" t="s">
        <v>5108</v>
      </c>
      <c r="B1434" s="6">
        <v>1432</v>
      </c>
      <c r="C1434" s="8" t="s">
        <v>5042</v>
      </c>
      <c r="D1434" s="8" t="s">
        <v>5043</v>
      </c>
      <c r="E1434" s="8" t="s">
        <v>5109</v>
      </c>
      <c r="F1434" s="6" t="s">
        <v>17</v>
      </c>
      <c r="G1434" s="8" t="s">
        <v>5110</v>
      </c>
      <c r="H1434" s="8" t="s">
        <v>5044</v>
      </c>
      <c r="I1434" s="8" t="s">
        <v>526</v>
      </c>
      <c r="J1434" s="6" t="s">
        <v>5045</v>
      </c>
      <c r="K1434" s="5" t="s">
        <v>1324</v>
      </c>
      <c r="L1434" s="5" t="s">
        <v>23</v>
      </c>
    </row>
    <row r="1435" ht="25" customHeight="1" spans="1:12">
      <c r="A1435" s="5" t="s">
        <v>5111</v>
      </c>
      <c r="B1435" s="5">
        <v>1433</v>
      </c>
      <c r="C1435" s="8" t="s">
        <v>669</v>
      </c>
      <c r="D1435" s="8" t="s">
        <v>670</v>
      </c>
      <c r="E1435" s="8" t="s">
        <v>5109</v>
      </c>
      <c r="F1435" s="6" t="s">
        <v>17</v>
      </c>
      <c r="G1435" s="8" t="s">
        <v>5110</v>
      </c>
      <c r="H1435" s="8" t="s">
        <v>671</v>
      </c>
      <c r="I1435" s="8" t="s">
        <v>3410</v>
      </c>
      <c r="J1435" s="6" t="s">
        <v>23</v>
      </c>
      <c r="K1435" s="5" t="s">
        <v>3717</v>
      </c>
      <c r="L1435" s="5" t="s">
        <v>23</v>
      </c>
    </row>
    <row r="1436" ht="25" customHeight="1" spans="1:12">
      <c r="A1436" s="5" t="s">
        <v>5112</v>
      </c>
      <c r="B1436" s="6">
        <v>1434</v>
      </c>
      <c r="C1436" s="8" t="s">
        <v>529</v>
      </c>
      <c r="D1436" s="8" t="s">
        <v>530</v>
      </c>
      <c r="E1436" s="8" t="s">
        <v>5109</v>
      </c>
      <c r="F1436" s="6" t="s">
        <v>17</v>
      </c>
      <c r="G1436" s="8" t="s">
        <v>5110</v>
      </c>
      <c r="H1436" s="8" t="s">
        <v>531</v>
      </c>
      <c r="I1436" s="8" t="s">
        <v>532</v>
      </c>
      <c r="J1436" s="6" t="s">
        <v>533</v>
      </c>
      <c r="K1436" s="5" t="s">
        <v>806</v>
      </c>
      <c r="L1436" s="5" t="s">
        <v>23</v>
      </c>
    </row>
    <row r="1437" ht="25" customHeight="1" spans="1:12">
      <c r="A1437" s="5" t="s">
        <v>5113</v>
      </c>
      <c r="B1437" s="5">
        <v>1435</v>
      </c>
      <c r="C1437" s="8" t="s">
        <v>14</v>
      </c>
      <c r="D1437" s="8" t="s">
        <v>15</v>
      </c>
      <c r="E1437" s="8" t="s">
        <v>5109</v>
      </c>
      <c r="F1437" s="6" t="s">
        <v>17</v>
      </c>
      <c r="G1437" s="8" t="s">
        <v>5110</v>
      </c>
      <c r="H1437" s="8" t="s">
        <v>19</v>
      </c>
      <c r="I1437" s="8" t="s">
        <v>5114</v>
      </c>
      <c r="J1437" s="6" t="s">
        <v>4015</v>
      </c>
      <c r="K1437" s="5" t="s">
        <v>30</v>
      </c>
      <c r="L1437" s="5" t="s">
        <v>23</v>
      </c>
    </row>
    <row r="1438" ht="25" customHeight="1" spans="1:12">
      <c r="A1438" s="5" t="s">
        <v>5115</v>
      </c>
      <c r="B1438" s="6">
        <v>1436</v>
      </c>
      <c r="C1438" s="8" t="s">
        <v>614</v>
      </c>
      <c r="D1438" s="8" t="s">
        <v>615</v>
      </c>
      <c r="E1438" s="8" t="s">
        <v>5109</v>
      </c>
      <c r="F1438" s="6" t="s">
        <v>17</v>
      </c>
      <c r="G1438" s="8" t="s">
        <v>5110</v>
      </c>
      <c r="H1438" s="8" t="s">
        <v>1260</v>
      </c>
      <c r="I1438" s="8" t="s">
        <v>1261</v>
      </c>
      <c r="J1438" s="6" t="s">
        <v>5049</v>
      </c>
      <c r="K1438" s="5" t="s">
        <v>5116</v>
      </c>
      <c r="L1438" s="5" t="s">
        <v>23</v>
      </c>
    </row>
    <row r="1439" ht="25" customHeight="1" spans="1:12">
      <c r="A1439" s="5" t="s">
        <v>5117</v>
      </c>
      <c r="B1439" s="5">
        <v>1437</v>
      </c>
      <c r="C1439" s="8" t="s">
        <v>5118</v>
      </c>
      <c r="D1439" s="8" t="s">
        <v>5119</v>
      </c>
      <c r="E1439" s="8" t="s">
        <v>5120</v>
      </c>
      <c r="F1439" s="6" t="s">
        <v>17</v>
      </c>
      <c r="G1439" s="8" t="s">
        <v>5121</v>
      </c>
      <c r="H1439" s="8" t="s">
        <v>5122</v>
      </c>
      <c r="I1439" s="8" t="s">
        <v>1273</v>
      </c>
      <c r="J1439" s="6" t="s">
        <v>5123</v>
      </c>
      <c r="K1439" s="5" t="s">
        <v>1404</v>
      </c>
      <c r="L1439" s="5" t="s">
        <v>23</v>
      </c>
    </row>
    <row r="1440" ht="25" customHeight="1" spans="1:12">
      <c r="A1440" s="5" t="s">
        <v>5124</v>
      </c>
      <c r="B1440" s="6">
        <v>1438</v>
      </c>
      <c r="C1440" s="8" t="s">
        <v>2185</v>
      </c>
      <c r="D1440" s="8" t="s">
        <v>2186</v>
      </c>
      <c r="E1440" s="8" t="s">
        <v>5120</v>
      </c>
      <c r="F1440" s="6" t="s">
        <v>17</v>
      </c>
      <c r="G1440" s="8" t="s">
        <v>5121</v>
      </c>
      <c r="H1440" s="8" t="s">
        <v>5125</v>
      </c>
      <c r="I1440" s="8" t="s">
        <v>2195</v>
      </c>
      <c r="J1440" s="6" t="s">
        <v>23</v>
      </c>
      <c r="K1440" s="5" t="s">
        <v>5126</v>
      </c>
      <c r="L1440" s="5" t="s">
        <v>23</v>
      </c>
    </row>
    <row r="1441" ht="25" customHeight="1" spans="1:12">
      <c r="A1441" s="5" t="s">
        <v>5127</v>
      </c>
      <c r="B1441" s="5">
        <v>1439</v>
      </c>
      <c r="C1441" s="8" t="s">
        <v>529</v>
      </c>
      <c r="D1441" s="8" t="s">
        <v>530</v>
      </c>
      <c r="E1441" s="8" t="s">
        <v>5120</v>
      </c>
      <c r="F1441" s="6" t="s">
        <v>17</v>
      </c>
      <c r="G1441" s="8" t="s">
        <v>5121</v>
      </c>
      <c r="H1441" s="8" t="s">
        <v>1386</v>
      </c>
      <c r="I1441" s="8" t="s">
        <v>459</v>
      </c>
      <c r="J1441" s="6" t="s">
        <v>533</v>
      </c>
      <c r="K1441" s="5" t="s">
        <v>467</v>
      </c>
      <c r="L1441" s="5" t="s">
        <v>23</v>
      </c>
    </row>
    <row r="1442" ht="25" customHeight="1" spans="1:12">
      <c r="A1442" s="5" t="s">
        <v>5128</v>
      </c>
      <c r="B1442" s="6">
        <v>1440</v>
      </c>
      <c r="C1442" s="8" t="s">
        <v>1473</v>
      </c>
      <c r="D1442" s="8" t="s">
        <v>1474</v>
      </c>
      <c r="E1442" s="8" t="s">
        <v>5120</v>
      </c>
      <c r="F1442" s="6" t="s">
        <v>17</v>
      </c>
      <c r="G1442" s="8" t="s">
        <v>5121</v>
      </c>
      <c r="H1442" s="8" t="s">
        <v>5129</v>
      </c>
      <c r="I1442" s="8" t="s">
        <v>5130</v>
      </c>
      <c r="J1442" s="6" t="s">
        <v>1524</v>
      </c>
      <c r="K1442" s="5" t="s">
        <v>472</v>
      </c>
      <c r="L1442" s="5" t="s">
        <v>23</v>
      </c>
    </row>
    <row r="1443" ht="25" customHeight="1" spans="1:12">
      <c r="A1443" s="5" t="s">
        <v>5131</v>
      </c>
      <c r="B1443" s="5">
        <v>1441</v>
      </c>
      <c r="C1443" s="8" t="s">
        <v>926</v>
      </c>
      <c r="D1443" s="8" t="s">
        <v>927</v>
      </c>
      <c r="E1443" s="8" t="s">
        <v>5120</v>
      </c>
      <c r="F1443" s="6" t="s">
        <v>17</v>
      </c>
      <c r="G1443" s="8" t="s">
        <v>5121</v>
      </c>
      <c r="H1443" s="8" t="s">
        <v>5132</v>
      </c>
      <c r="I1443" s="8" t="s">
        <v>1366</v>
      </c>
      <c r="J1443" s="6" t="s">
        <v>931</v>
      </c>
      <c r="K1443" s="5" t="s">
        <v>874</v>
      </c>
      <c r="L1443" s="5" t="s">
        <v>23</v>
      </c>
    </row>
    <row r="1444" ht="25" customHeight="1" spans="1:12">
      <c r="A1444" s="5" t="s">
        <v>5133</v>
      </c>
      <c r="B1444" s="6">
        <v>1442</v>
      </c>
      <c r="C1444" s="5" t="s">
        <v>23</v>
      </c>
      <c r="D1444" s="5" t="s">
        <v>23</v>
      </c>
      <c r="E1444" s="8" t="s">
        <v>5134</v>
      </c>
      <c r="F1444" s="6" t="s">
        <v>17</v>
      </c>
      <c r="G1444" s="8" t="s">
        <v>5135</v>
      </c>
      <c r="H1444" s="8" t="s">
        <v>5136</v>
      </c>
      <c r="I1444" s="5" t="s">
        <v>23</v>
      </c>
      <c r="J1444" s="6" t="s">
        <v>23</v>
      </c>
      <c r="K1444" s="5" t="s">
        <v>5137</v>
      </c>
      <c r="L1444" s="5" t="s">
        <v>23</v>
      </c>
    </row>
    <row r="1445" ht="25" customHeight="1" spans="1:12">
      <c r="A1445" s="5" t="s">
        <v>5138</v>
      </c>
      <c r="B1445" s="5">
        <v>1443</v>
      </c>
      <c r="C1445" s="5" t="s">
        <v>23</v>
      </c>
      <c r="D1445" s="5" t="s">
        <v>23</v>
      </c>
      <c r="E1445" s="8" t="s">
        <v>5134</v>
      </c>
      <c r="F1445" s="6" t="s">
        <v>17</v>
      </c>
      <c r="G1445" s="8" t="s">
        <v>5135</v>
      </c>
      <c r="H1445" s="8" t="s">
        <v>3623</v>
      </c>
      <c r="I1445" s="5" t="s">
        <v>23</v>
      </c>
      <c r="J1445" s="6" t="s">
        <v>23</v>
      </c>
      <c r="K1445" s="5" t="s">
        <v>5137</v>
      </c>
      <c r="L1445" s="5" t="s">
        <v>23</v>
      </c>
    </row>
    <row r="1446" ht="25" customHeight="1" spans="1:12">
      <c r="A1446" s="5" t="s">
        <v>5139</v>
      </c>
      <c r="B1446" s="6">
        <v>1444</v>
      </c>
      <c r="C1446" s="5" t="s">
        <v>23</v>
      </c>
      <c r="D1446" s="5" t="s">
        <v>23</v>
      </c>
      <c r="E1446" s="8" t="s">
        <v>5134</v>
      </c>
      <c r="F1446" s="6" t="s">
        <v>17</v>
      </c>
      <c r="G1446" s="8" t="s">
        <v>5135</v>
      </c>
      <c r="H1446" s="8" t="s">
        <v>5140</v>
      </c>
      <c r="I1446" s="5" t="s">
        <v>23</v>
      </c>
      <c r="J1446" s="6" t="s">
        <v>23</v>
      </c>
      <c r="K1446" s="5" t="s">
        <v>5137</v>
      </c>
      <c r="L1446" s="5" t="s">
        <v>23</v>
      </c>
    </row>
    <row r="1447" ht="25" customHeight="1" spans="1:12">
      <c r="A1447" s="5" t="s">
        <v>5141</v>
      </c>
      <c r="B1447" s="5">
        <v>1445</v>
      </c>
      <c r="C1447" s="5" t="s">
        <v>23</v>
      </c>
      <c r="D1447" s="5" t="s">
        <v>23</v>
      </c>
      <c r="E1447" s="8" t="s">
        <v>5134</v>
      </c>
      <c r="F1447" s="6" t="s">
        <v>17</v>
      </c>
      <c r="G1447" s="8" t="s">
        <v>5135</v>
      </c>
      <c r="H1447" s="8" t="s">
        <v>3686</v>
      </c>
      <c r="I1447" s="5" t="s">
        <v>23</v>
      </c>
      <c r="J1447" s="6" t="s">
        <v>23</v>
      </c>
      <c r="K1447" s="5" t="s">
        <v>5137</v>
      </c>
      <c r="L1447" s="5" t="s">
        <v>23</v>
      </c>
    </row>
    <row r="1448" ht="25" customHeight="1" spans="1:12">
      <c r="A1448" s="5" t="s">
        <v>5142</v>
      </c>
      <c r="B1448" s="6">
        <v>1446</v>
      </c>
      <c r="C1448" s="5" t="s">
        <v>23</v>
      </c>
      <c r="D1448" s="5" t="s">
        <v>23</v>
      </c>
      <c r="E1448" s="8" t="s">
        <v>5134</v>
      </c>
      <c r="F1448" s="6" t="s">
        <v>17</v>
      </c>
      <c r="G1448" s="8" t="s">
        <v>5135</v>
      </c>
      <c r="H1448" s="8" t="s">
        <v>3688</v>
      </c>
      <c r="I1448" s="5" t="s">
        <v>23</v>
      </c>
      <c r="J1448" s="6" t="s">
        <v>23</v>
      </c>
      <c r="K1448" s="5" t="s">
        <v>5137</v>
      </c>
      <c r="L1448" s="5" t="s">
        <v>23</v>
      </c>
    </row>
    <row r="1449" ht="25" customHeight="1" spans="1:12">
      <c r="A1449" s="5" t="s">
        <v>5143</v>
      </c>
      <c r="B1449" s="5">
        <v>1447</v>
      </c>
      <c r="C1449" s="5" t="s">
        <v>23</v>
      </c>
      <c r="D1449" s="5" t="s">
        <v>23</v>
      </c>
      <c r="E1449" s="8" t="s">
        <v>5144</v>
      </c>
      <c r="F1449" s="6" t="s">
        <v>17</v>
      </c>
      <c r="G1449" s="8" t="s">
        <v>5145</v>
      </c>
      <c r="H1449" s="8" t="s">
        <v>5146</v>
      </c>
      <c r="I1449" s="5" t="s">
        <v>23</v>
      </c>
      <c r="J1449" s="6" t="s">
        <v>23</v>
      </c>
      <c r="K1449" s="5" t="s">
        <v>5137</v>
      </c>
      <c r="L1449" s="5" t="s">
        <v>23</v>
      </c>
    </row>
    <row r="1450" ht="25" customHeight="1" spans="1:12">
      <c r="A1450" s="5" t="s">
        <v>5147</v>
      </c>
      <c r="B1450" s="6">
        <v>1448</v>
      </c>
      <c r="C1450" s="5" t="s">
        <v>23</v>
      </c>
      <c r="D1450" s="5" t="s">
        <v>23</v>
      </c>
      <c r="E1450" s="8" t="s">
        <v>5144</v>
      </c>
      <c r="F1450" s="6" t="s">
        <v>17</v>
      </c>
      <c r="G1450" s="8" t="s">
        <v>5145</v>
      </c>
      <c r="H1450" s="8" t="s">
        <v>3665</v>
      </c>
      <c r="I1450" s="5" t="s">
        <v>23</v>
      </c>
      <c r="J1450" s="6" t="s">
        <v>23</v>
      </c>
      <c r="K1450" s="5" t="s">
        <v>5137</v>
      </c>
      <c r="L1450" s="5" t="s">
        <v>23</v>
      </c>
    </row>
    <row r="1451" ht="25" customHeight="1" spans="1:12">
      <c r="A1451" s="5" t="s">
        <v>5148</v>
      </c>
      <c r="B1451" s="5">
        <v>1449</v>
      </c>
      <c r="C1451" s="5" t="s">
        <v>23</v>
      </c>
      <c r="D1451" s="5" t="s">
        <v>23</v>
      </c>
      <c r="E1451" s="8" t="s">
        <v>5144</v>
      </c>
      <c r="F1451" s="6" t="s">
        <v>17</v>
      </c>
      <c r="G1451" s="8" t="s">
        <v>5145</v>
      </c>
      <c r="H1451" s="8" t="s">
        <v>5149</v>
      </c>
      <c r="I1451" s="5" t="s">
        <v>23</v>
      </c>
      <c r="J1451" s="6" t="s">
        <v>23</v>
      </c>
      <c r="K1451" s="5" t="s">
        <v>5137</v>
      </c>
      <c r="L1451" s="5" t="s">
        <v>23</v>
      </c>
    </row>
    <row r="1452" ht="25" customHeight="1" spans="1:12">
      <c r="A1452" s="5" t="s">
        <v>5150</v>
      </c>
      <c r="B1452" s="6">
        <v>1450</v>
      </c>
      <c r="C1452" s="5" t="s">
        <v>23</v>
      </c>
      <c r="D1452" s="5" t="s">
        <v>23</v>
      </c>
      <c r="E1452" s="8" t="s">
        <v>5144</v>
      </c>
      <c r="F1452" s="6" t="s">
        <v>17</v>
      </c>
      <c r="G1452" s="8" t="s">
        <v>5145</v>
      </c>
      <c r="H1452" s="8" t="s">
        <v>3686</v>
      </c>
      <c r="I1452" s="5" t="s">
        <v>23</v>
      </c>
      <c r="J1452" s="6" t="s">
        <v>23</v>
      </c>
      <c r="K1452" s="5" t="s">
        <v>5137</v>
      </c>
      <c r="L1452" s="5" t="s">
        <v>23</v>
      </c>
    </row>
    <row r="1453" ht="25" customHeight="1" spans="1:12">
      <c r="A1453" s="5" t="s">
        <v>5151</v>
      </c>
      <c r="B1453" s="5">
        <v>1451</v>
      </c>
      <c r="C1453" s="5" t="s">
        <v>23</v>
      </c>
      <c r="D1453" s="5" t="s">
        <v>23</v>
      </c>
      <c r="E1453" s="8" t="s">
        <v>5144</v>
      </c>
      <c r="F1453" s="6" t="s">
        <v>17</v>
      </c>
      <c r="G1453" s="8" t="s">
        <v>5145</v>
      </c>
      <c r="H1453" s="8" t="s">
        <v>3569</v>
      </c>
      <c r="I1453" s="5" t="s">
        <v>23</v>
      </c>
      <c r="J1453" s="6" t="s">
        <v>23</v>
      </c>
      <c r="K1453" s="5" t="s">
        <v>5137</v>
      </c>
      <c r="L1453" s="5" t="s">
        <v>23</v>
      </c>
    </row>
    <row r="1454" ht="25" customHeight="1" spans="1:12">
      <c r="A1454" s="5" t="s">
        <v>5152</v>
      </c>
      <c r="B1454" s="6">
        <v>1452</v>
      </c>
      <c r="C1454" s="5" t="s">
        <v>23</v>
      </c>
      <c r="D1454" s="5" t="s">
        <v>23</v>
      </c>
      <c r="E1454" s="8" t="s">
        <v>5153</v>
      </c>
      <c r="F1454" s="6" t="s">
        <v>17</v>
      </c>
      <c r="G1454" s="8" t="s">
        <v>5154</v>
      </c>
      <c r="H1454" s="8" t="s">
        <v>5155</v>
      </c>
      <c r="I1454" s="5" t="s">
        <v>23</v>
      </c>
      <c r="J1454" s="6" t="s">
        <v>23</v>
      </c>
      <c r="K1454" s="5" t="s">
        <v>5137</v>
      </c>
      <c r="L1454" s="5" t="s">
        <v>23</v>
      </c>
    </row>
    <row r="1455" ht="25" customHeight="1" spans="1:12">
      <c r="A1455" s="5" t="s">
        <v>5156</v>
      </c>
      <c r="B1455" s="5">
        <v>1453</v>
      </c>
      <c r="C1455" s="5" t="s">
        <v>23</v>
      </c>
      <c r="D1455" s="5" t="s">
        <v>23</v>
      </c>
      <c r="E1455" s="8" t="s">
        <v>5153</v>
      </c>
      <c r="F1455" s="6" t="s">
        <v>17</v>
      </c>
      <c r="G1455" s="8" t="s">
        <v>5154</v>
      </c>
      <c r="H1455" s="8" t="s">
        <v>5157</v>
      </c>
      <c r="I1455" s="5" t="s">
        <v>23</v>
      </c>
      <c r="J1455" s="6" t="s">
        <v>23</v>
      </c>
      <c r="K1455" s="5" t="s">
        <v>5137</v>
      </c>
      <c r="L1455" s="5" t="s">
        <v>23</v>
      </c>
    </row>
    <row r="1456" ht="25" customHeight="1" spans="1:12">
      <c r="A1456" s="5" t="s">
        <v>5158</v>
      </c>
      <c r="B1456" s="6">
        <v>1454</v>
      </c>
      <c r="C1456" s="5" t="s">
        <v>23</v>
      </c>
      <c r="D1456" s="5" t="s">
        <v>23</v>
      </c>
      <c r="E1456" s="8" t="s">
        <v>5153</v>
      </c>
      <c r="F1456" s="6" t="s">
        <v>17</v>
      </c>
      <c r="G1456" s="8" t="s">
        <v>5154</v>
      </c>
      <c r="H1456" s="8" t="s">
        <v>5159</v>
      </c>
      <c r="I1456" s="5" t="s">
        <v>23</v>
      </c>
      <c r="J1456" s="6" t="s">
        <v>23</v>
      </c>
      <c r="K1456" s="5" t="s">
        <v>5137</v>
      </c>
      <c r="L1456" s="5" t="s">
        <v>23</v>
      </c>
    </row>
    <row r="1457" ht="25" customHeight="1" spans="1:12">
      <c r="A1457" s="5" t="s">
        <v>5160</v>
      </c>
      <c r="B1457" s="5">
        <v>1455</v>
      </c>
      <c r="C1457" s="5" t="s">
        <v>23</v>
      </c>
      <c r="D1457" s="5" t="s">
        <v>23</v>
      </c>
      <c r="E1457" s="8" t="s">
        <v>5161</v>
      </c>
      <c r="F1457" s="6" t="s">
        <v>17</v>
      </c>
      <c r="G1457" s="8" t="s">
        <v>5162</v>
      </c>
      <c r="H1457" s="8" t="s">
        <v>3547</v>
      </c>
      <c r="I1457" s="5" t="s">
        <v>23</v>
      </c>
      <c r="J1457" s="6" t="s">
        <v>23</v>
      </c>
      <c r="K1457" s="5" t="s">
        <v>1470</v>
      </c>
      <c r="L1457" s="5" t="s">
        <v>23</v>
      </c>
    </row>
    <row r="1458" ht="25" customHeight="1" spans="1:12">
      <c r="A1458" s="5" t="s">
        <v>5163</v>
      </c>
      <c r="B1458" s="6">
        <v>1456</v>
      </c>
      <c r="C1458" s="5" t="s">
        <v>23</v>
      </c>
      <c r="D1458" s="5" t="s">
        <v>23</v>
      </c>
      <c r="E1458" s="8" t="s">
        <v>5161</v>
      </c>
      <c r="F1458" s="6" t="s">
        <v>17</v>
      </c>
      <c r="G1458" s="8" t="s">
        <v>5162</v>
      </c>
      <c r="H1458" s="8" t="s">
        <v>5164</v>
      </c>
      <c r="I1458" s="5" t="s">
        <v>23</v>
      </c>
      <c r="J1458" s="6" t="s">
        <v>23</v>
      </c>
      <c r="K1458" s="5" t="s">
        <v>1470</v>
      </c>
      <c r="L1458" s="5" t="s">
        <v>23</v>
      </c>
    </row>
    <row r="1459" ht="25" customHeight="1" spans="1:12">
      <c r="A1459" s="5" t="s">
        <v>5165</v>
      </c>
      <c r="B1459" s="5">
        <v>1457</v>
      </c>
      <c r="C1459" s="5" t="s">
        <v>23</v>
      </c>
      <c r="D1459" s="5" t="s">
        <v>23</v>
      </c>
      <c r="E1459" s="8" t="s">
        <v>5161</v>
      </c>
      <c r="F1459" s="6" t="s">
        <v>17</v>
      </c>
      <c r="G1459" s="8" t="s">
        <v>5162</v>
      </c>
      <c r="H1459" s="8" t="s">
        <v>3576</v>
      </c>
      <c r="I1459" s="5" t="s">
        <v>23</v>
      </c>
      <c r="J1459" s="6" t="s">
        <v>23</v>
      </c>
      <c r="K1459" s="5" t="s">
        <v>1470</v>
      </c>
      <c r="L1459" s="5" t="s">
        <v>23</v>
      </c>
    </row>
    <row r="1460" ht="25" customHeight="1" spans="1:12">
      <c r="A1460" s="5" t="s">
        <v>5166</v>
      </c>
      <c r="B1460" s="6">
        <v>1458</v>
      </c>
      <c r="C1460" s="5" t="s">
        <v>23</v>
      </c>
      <c r="D1460" s="5" t="s">
        <v>23</v>
      </c>
      <c r="E1460" s="8" t="s">
        <v>5161</v>
      </c>
      <c r="F1460" s="6" t="s">
        <v>17</v>
      </c>
      <c r="G1460" s="8" t="s">
        <v>5162</v>
      </c>
      <c r="H1460" s="8" t="s">
        <v>5167</v>
      </c>
      <c r="I1460" s="5" t="s">
        <v>23</v>
      </c>
      <c r="J1460" s="6" t="s">
        <v>23</v>
      </c>
      <c r="K1460" s="5" t="s">
        <v>1470</v>
      </c>
      <c r="L1460" s="5" t="s">
        <v>23</v>
      </c>
    </row>
    <row r="1461" ht="25" customHeight="1" spans="1:12">
      <c r="A1461" s="5" t="s">
        <v>5168</v>
      </c>
      <c r="B1461" s="5">
        <v>1459</v>
      </c>
      <c r="C1461" s="5" t="s">
        <v>23</v>
      </c>
      <c r="D1461" s="5" t="s">
        <v>23</v>
      </c>
      <c r="E1461" s="8" t="s">
        <v>5161</v>
      </c>
      <c r="F1461" s="6" t="s">
        <v>17</v>
      </c>
      <c r="G1461" s="8" t="s">
        <v>5162</v>
      </c>
      <c r="H1461" s="8" t="s">
        <v>5169</v>
      </c>
      <c r="I1461" s="5" t="s">
        <v>23</v>
      </c>
      <c r="J1461" s="6" t="s">
        <v>23</v>
      </c>
      <c r="K1461" s="5" t="s">
        <v>1470</v>
      </c>
      <c r="L1461" s="5" t="s">
        <v>23</v>
      </c>
    </row>
    <row r="1462" ht="25" customHeight="1" spans="1:12">
      <c r="A1462" s="5" t="s">
        <v>5170</v>
      </c>
      <c r="B1462" s="6">
        <v>1460</v>
      </c>
      <c r="C1462" s="5" t="s">
        <v>23</v>
      </c>
      <c r="D1462" s="5" t="s">
        <v>23</v>
      </c>
      <c r="E1462" s="8" t="s">
        <v>5171</v>
      </c>
      <c r="F1462" s="6" t="s">
        <v>17</v>
      </c>
      <c r="G1462" s="8" t="s">
        <v>5172</v>
      </c>
      <c r="H1462" s="8" t="s">
        <v>5173</v>
      </c>
      <c r="I1462" s="5" t="s">
        <v>23</v>
      </c>
      <c r="J1462" s="6" t="s">
        <v>23</v>
      </c>
      <c r="K1462" s="5" t="s">
        <v>5174</v>
      </c>
      <c r="L1462" s="5" t="s">
        <v>23</v>
      </c>
    </row>
    <row r="1463" ht="25" customHeight="1" spans="1:12">
      <c r="A1463" s="5" t="s">
        <v>5175</v>
      </c>
      <c r="B1463" s="5">
        <v>1461</v>
      </c>
      <c r="C1463" s="5" t="s">
        <v>23</v>
      </c>
      <c r="D1463" s="5" t="s">
        <v>23</v>
      </c>
      <c r="E1463" s="8" t="s">
        <v>5171</v>
      </c>
      <c r="F1463" s="6" t="s">
        <v>17</v>
      </c>
      <c r="G1463" s="8" t="s">
        <v>5172</v>
      </c>
      <c r="H1463" s="8" t="s">
        <v>5176</v>
      </c>
      <c r="I1463" s="5" t="s">
        <v>23</v>
      </c>
      <c r="J1463" s="6" t="s">
        <v>23</v>
      </c>
      <c r="K1463" s="5" t="s">
        <v>5177</v>
      </c>
      <c r="L1463" s="5" t="s">
        <v>23</v>
      </c>
    </row>
    <row r="1464" ht="25" customHeight="1" spans="1:12">
      <c r="A1464" s="5" t="s">
        <v>5178</v>
      </c>
      <c r="B1464" s="6">
        <v>1462</v>
      </c>
      <c r="C1464" s="5" t="s">
        <v>23</v>
      </c>
      <c r="D1464" s="5" t="s">
        <v>23</v>
      </c>
      <c r="E1464" s="8" t="s">
        <v>5171</v>
      </c>
      <c r="F1464" s="6" t="s">
        <v>17</v>
      </c>
      <c r="G1464" s="8" t="s">
        <v>5172</v>
      </c>
      <c r="H1464" s="8" t="s">
        <v>5179</v>
      </c>
      <c r="I1464" s="5" t="s">
        <v>23</v>
      </c>
      <c r="J1464" s="6" t="s">
        <v>23</v>
      </c>
      <c r="K1464" s="5" t="s">
        <v>5174</v>
      </c>
      <c r="L1464" s="5" t="s">
        <v>23</v>
      </c>
    </row>
    <row r="1465" ht="25" customHeight="1" spans="1:12">
      <c r="A1465" s="5" t="s">
        <v>5180</v>
      </c>
      <c r="B1465" s="5">
        <v>1463</v>
      </c>
      <c r="C1465" s="5" t="s">
        <v>23</v>
      </c>
      <c r="D1465" s="5" t="s">
        <v>23</v>
      </c>
      <c r="E1465" s="8" t="s">
        <v>5181</v>
      </c>
      <c r="F1465" s="6" t="s">
        <v>17</v>
      </c>
      <c r="G1465" s="8" t="s">
        <v>5182</v>
      </c>
      <c r="H1465" s="8" t="s">
        <v>5183</v>
      </c>
      <c r="I1465" s="5" t="s">
        <v>23</v>
      </c>
      <c r="J1465" s="6" t="s">
        <v>23</v>
      </c>
      <c r="K1465" s="5" t="s">
        <v>5174</v>
      </c>
      <c r="L1465" s="5" t="s">
        <v>23</v>
      </c>
    </row>
    <row r="1466" ht="25" customHeight="1" spans="1:12">
      <c r="A1466" s="5" t="s">
        <v>5184</v>
      </c>
      <c r="B1466" s="6">
        <v>1464</v>
      </c>
      <c r="C1466" s="5" t="s">
        <v>23</v>
      </c>
      <c r="D1466" s="5" t="s">
        <v>23</v>
      </c>
      <c r="E1466" s="8" t="s">
        <v>5181</v>
      </c>
      <c r="F1466" s="6" t="s">
        <v>17</v>
      </c>
      <c r="G1466" s="8" t="s">
        <v>5182</v>
      </c>
      <c r="H1466" s="8" t="s">
        <v>5185</v>
      </c>
      <c r="I1466" s="5" t="s">
        <v>23</v>
      </c>
      <c r="J1466" s="6" t="s">
        <v>23</v>
      </c>
      <c r="K1466" s="5" t="s">
        <v>5174</v>
      </c>
      <c r="L1466" s="5" t="s">
        <v>23</v>
      </c>
    </row>
    <row r="1467" ht="25" customHeight="1" spans="1:12">
      <c r="A1467" s="5" t="s">
        <v>5186</v>
      </c>
      <c r="B1467" s="5">
        <v>1465</v>
      </c>
      <c r="C1467" s="5" t="s">
        <v>23</v>
      </c>
      <c r="D1467" s="5" t="s">
        <v>23</v>
      </c>
      <c r="E1467" s="8" t="s">
        <v>5187</v>
      </c>
      <c r="F1467" s="6" t="s">
        <v>17</v>
      </c>
      <c r="G1467" s="8" t="s">
        <v>5188</v>
      </c>
      <c r="H1467" s="8" t="s">
        <v>5189</v>
      </c>
      <c r="I1467" s="5" t="s">
        <v>23</v>
      </c>
      <c r="J1467" s="6" t="s">
        <v>23</v>
      </c>
      <c r="K1467" s="5" t="s">
        <v>5190</v>
      </c>
      <c r="L1467" s="5" t="s">
        <v>23</v>
      </c>
    </row>
    <row r="1468" ht="25" customHeight="1" spans="1:12">
      <c r="A1468" s="5" t="s">
        <v>5191</v>
      </c>
      <c r="B1468" s="6">
        <v>1466</v>
      </c>
      <c r="C1468" s="5" t="s">
        <v>23</v>
      </c>
      <c r="D1468" s="5" t="s">
        <v>23</v>
      </c>
      <c r="E1468" s="8" t="s">
        <v>5187</v>
      </c>
      <c r="F1468" s="6" t="s">
        <v>17</v>
      </c>
      <c r="G1468" s="8" t="s">
        <v>5188</v>
      </c>
      <c r="H1468" s="8" t="s">
        <v>5192</v>
      </c>
      <c r="I1468" s="5" t="s">
        <v>23</v>
      </c>
      <c r="J1468" s="6" t="s">
        <v>23</v>
      </c>
      <c r="K1468" s="5" t="s">
        <v>5190</v>
      </c>
      <c r="L1468" s="5" t="s">
        <v>23</v>
      </c>
    </row>
    <row r="1469" ht="25" customHeight="1" spans="1:12">
      <c r="A1469" s="5" t="s">
        <v>5193</v>
      </c>
      <c r="B1469" s="5">
        <v>1467</v>
      </c>
      <c r="C1469" s="5" t="s">
        <v>23</v>
      </c>
      <c r="D1469" s="5" t="s">
        <v>23</v>
      </c>
      <c r="E1469" s="8" t="s">
        <v>5187</v>
      </c>
      <c r="F1469" s="6" t="s">
        <v>17</v>
      </c>
      <c r="G1469" s="8" t="s">
        <v>5188</v>
      </c>
      <c r="H1469" s="8" t="s">
        <v>5194</v>
      </c>
      <c r="I1469" s="5" t="s">
        <v>23</v>
      </c>
      <c r="J1469" s="6" t="s">
        <v>23</v>
      </c>
      <c r="K1469" s="5" t="s">
        <v>5190</v>
      </c>
      <c r="L1469" s="5" t="s">
        <v>23</v>
      </c>
    </row>
    <row r="1470" ht="25" customHeight="1" spans="1:12">
      <c r="A1470" s="5" t="s">
        <v>5195</v>
      </c>
      <c r="B1470" s="6">
        <v>1468</v>
      </c>
      <c r="C1470" s="5" t="s">
        <v>23</v>
      </c>
      <c r="D1470" s="5" t="s">
        <v>23</v>
      </c>
      <c r="E1470" s="8" t="s">
        <v>5187</v>
      </c>
      <c r="F1470" s="6" t="s">
        <v>17</v>
      </c>
      <c r="G1470" s="8" t="s">
        <v>5188</v>
      </c>
      <c r="H1470" s="8" t="s">
        <v>5196</v>
      </c>
      <c r="I1470" s="5" t="s">
        <v>23</v>
      </c>
      <c r="J1470" s="6" t="s">
        <v>23</v>
      </c>
      <c r="K1470" s="5" t="s">
        <v>5190</v>
      </c>
      <c r="L1470" s="5" t="s">
        <v>23</v>
      </c>
    </row>
    <row r="1471" ht="25" customHeight="1" spans="1:12">
      <c r="A1471" s="5" t="s">
        <v>5197</v>
      </c>
      <c r="B1471" s="5">
        <v>1469</v>
      </c>
      <c r="C1471" s="5" t="s">
        <v>23</v>
      </c>
      <c r="D1471" s="5" t="s">
        <v>23</v>
      </c>
      <c r="E1471" s="8" t="s">
        <v>5187</v>
      </c>
      <c r="F1471" s="6" t="s">
        <v>17</v>
      </c>
      <c r="G1471" s="8" t="s">
        <v>5188</v>
      </c>
      <c r="H1471" s="8" t="s">
        <v>5198</v>
      </c>
      <c r="I1471" s="5" t="s">
        <v>23</v>
      </c>
      <c r="J1471" s="6" t="s">
        <v>23</v>
      </c>
      <c r="K1471" s="5" t="s">
        <v>5190</v>
      </c>
      <c r="L1471" s="5" t="s">
        <v>23</v>
      </c>
    </row>
    <row r="1472" ht="25" customHeight="1" spans="1:12">
      <c r="A1472" s="5" t="s">
        <v>5199</v>
      </c>
      <c r="B1472" s="6">
        <v>1470</v>
      </c>
      <c r="C1472" s="5" t="s">
        <v>23</v>
      </c>
      <c r="D1472" s="5" t="s">
        <v>23</v>
      </c>
      <c r="E1472" s="8" t="s">
        <v>5200</v>
      </c>
      <c r="F1472" s="6" t="s">
        <v>17</v>
      </c>
      <c r="G1472" s="8" t="s">
        <v>5201</v>
      </c>
      <c r="H1472" s="8" t="s">
        <v>5202</v>
      </c>
      <c r="I1472" s="5" t="s">
        <v>23</v>
      </c>
      <c r="J1472" s="6" t="s">
        <v>23</v>
      </c>
      <c r="K1472" s="5" t="s">
        <v>5190</v>
      </c>
      <c r="L1472" s="5" t="s">
        <v>23</v>
      </c>
    </row>
    <row r="1473" ht="25" customHeight="1" spans="1:12">
      <c r="A1473" s="5" t="s">
        <v>5203</v>
      </c>
      <c r="B1473" s="5">
        <v>1471</v>
      </c>
      <c r="C1473" s="5" t="s">
        <v>23</v>
      </c>
      <c r="D1473" s="5" t="s">
        <v>23</v>
      </c>
      <c r="E1473" s="8" t="s">
        <v>5200</v>
      </c>
      <c r="F1473" s="6" t="s">
        <v>17</v>
      </c>
      <c r="G1473" s="8" t="s">
        <v>5201</v>
      </c>
      <c r="H1473" s="8" t="s">
        <v>5202</v>
      </c>
      <c r="I1473" s="5" t="s">
        <v>23</v>
      </c>
      <c r="J1473" s="6" t="s">
        <v>23</v>
      </c>
      <c r="K1473" s="5" t="s">
        <v>5174</v>
      </c>
      <c r="L1473" s="5" t="s">
        <v>23</v>
      </c>
    </row>
    <row r="1474" ht="25" customHeight="1" spans="1:12">
      <c r="A1474" s="5" t="s">
        <v>5204</v>
      </c>
      <c r="B1474" s="6">
        <v>1472</v>
      </c>
      <c r="C1474" s="5" t="s">
        <v>23</v>
      </c>
      <c r="D1474" s="5" t="s">
        <v>23</v>
      </c>
      <c r="E1474" s="8" t="s">
        <v>5200</v>
      </c>
      <c r="F1474" s="6" t="s">
        <v>17</v>
      </c>
      <c r="G1474" s="8" t="s">
        <v>5201</v>
      </c>
      <c r="H1474" s="8" t="s">
        <v>5205</v>
      </c>
      <c r="I1474" s="5" t="s">
        <v>23</v>
      </c>
      <c r="J1474" s="6" t="s">
        <v>23</v>
      </c>
      <c r="K1474" s="5" t="s">
        <v>5174</v>
      </c>
      <c r="L1474" s="5" t="s">
        <v>23</v>
      </c>
    </row>
    <row r="1475" ht="25" customHeight="1" spans="1:12">
      <c r="A1475" s="5" t="s">
        <v>5206</v>
      </c>
      <c r="B1475" s="5">
        <v>1473</v>
      </c>
      <c r="C1475" s="5" t="s">
        <v>23</v>
      </c>
      <c r="D1475" s="5" t="s">
        <v>23</v>
      </c>
      <c r="E1475" s="8" t="s">
        <v>5200</v>
      </c>
      <c r="F1475" s="6" t="s">
        <v>17</v>
      </c>
      <c r="G1475" s="8" t="s">
        <v>5201</v>
      </c>
      <c r="H1475" s="8" t="s">
        <v>5207</v>
      </c>
      <c r="I1475" s="5" t="s">
        <v>23</v>
      </c>
      <c r="J1475" s="6" t="s">
        <v>23</v>
      </c>
      <c r="K1475" s="5" t="s">
        <v>5174</v>
      </c>
      <c r="L1475" s="5" t="s">
        <v>23</v>
      </c>
    </row>
    <row r="1476" ht="25" customHeight="1" spans="1:12">
      <c r="A1476" s="5" t="s">
        <v>5208</v>
      </c>
      <c r="B1476" s="6">
        <v>1474</v>
      </c>
      <c r="C1476" s="5" t="s">
        <v>23</v>
      </c>
      <c r="D1476" s="5" t="s">
        <v>23</v>
      </c>
      <c r="E1476" s="8" t="s">
        <v>5200</v>
      </c>
      <c r="F1476" s="6" t="s">
        <v>17</v>
      </c>
      <c r="G1476" s="8" t="s">
        <v>5201</v>
      </c>
      <c r="H1476" s="8" t="s">
        <v>5209</v>
      </c>
      <c r="I1476" s="5" t="s">
        <v>23</v>
      </c>
      <c r="J1476" s="6" t="s">
        <v>23</v>
      </c>
      <c r="K1476" s="5" t="s">
        <v>5174</v>
      </c>
      <c r="L1476" s="5" t="s">
        <v>23</v>
      </c>
    </row>
    <row r="1477" ht="25" customHeight="1" spans="1:12">
      <c r="A1477" s="5" t="s">
        <v>5210</v>
      </c>
      <c r="B1477" s="5">
        <v>1475</v>
      </c>
      <c r="C1477" s="5" t="s">
        <v>4797</v>
      </c>
      <c r="D1477" s="5" t="s">
        <v>4798</v>
      </c>
      <c r="E1477" s="5" t="s">
        <v>5211</v>
      </c>
      <c r="F1477" s="6" t="s">
        <v>17</v>
      </c>
      <c r="G1477" s="9" t="s">
        <v>5212</v>
      </c>
      <c r="H1477" s="5" t="s">
        <v>5213</v>
      </c>
      <c r="I1477" s="5" t="s">
        <v>639</v>
      </c>
      <c r="J1477" s="12" t="s">
        <v>5214</v>
      </c>
      <c r="K1477" s="5" t="s">
        <v>1148</v>
      </c>
      <c r="L1477" s="5" t="s">
        <v>23</v>
      </c>
    </row>
    <row r="1478" ht="25" customHeight="1" spans="1:12">
      <c r="A1478" s="5" t="s">
        <v>5215</v>
      </c>
      <c r="B1478" s="6">
        <v>1476</v>
      </c>
      <c r="C1478" s="5" t="s">
        <v>1487</v>
      </c>
      <c r="D1478" s="5" t="s">
        <v>1488</v>
      </c>
      <c r="E1478" s="5" t="s">
        <v>5211</v>
      </c>
      <c r="F1478" s="6" t="s">
        <v>17</v>
      </c>
      <c r="G1478" s="5" t="s">
        <v>5216</v>
      </c>
      <c r="H1478" s="5" t="s">
        <v>1489</v>
      </c>
      <c r="I1478" s="5" t="s">
        <v>1490</v>
      </c>
      <c r="J1478" s="12" t="s">
        <v>5217</v>
      </c>
      <c r="K1478" s="5" t="s">
        <v>5218</v>
      </c>
      <c r="L1478" s="5" t="s">
        <v>23</v>
      </c>
    </row>
    <row r="1479" ht="25" customHeight="1" spans="1:12">
      <c r="A1479" s="5" t="s">
        <v>5219</v>
      </c>
      <c r="B1479" s="5">
        <v>1477</v>
      </c>
      <c r="C1479" s="5" t="s">
        <v>529</v>
      </c>
      <c r="D1479" s="5" t="s">
        <v>530</v>
      </c>
      <c r="E1479" s="5" t="s">
        <v>5211</v>
      </c>
      <c r="F1479" s="6" t="s">
        <v>17</v>
      </c>
      <c r="G1479" s="5" t="s">
        <v>5216</v>
      </c>
      <c r="H1479" s="5" t="s">
        <v>531</v>
      </c>
      <c r="I1479" s="5" t="s">
        <v>532</v>
      </c>
      <c r="J1479" s="12" t="s">
        <v>5220</v>
      </c>
      <c r="K1479" s="5" t="s">
        <v>3801</v>
      </c>
      <c r="L1479" s="5" t="s">
        <v>23</v>
      </c>
    </row>
    <row r="1480" ht="25" customHeight="1" spans="1:12">
      <c r="A1480" s="5" t="s">
        <v>5221</v>
      </c>
      <c r="B1480" s="6">
        <v>1478</v>
      </c>
      <c r="C1480" s="5" t="s">
        <v>5222</v>
      </c>
      <c r="D1480" s="5" t="s">
        <v>5223</v>
      </c>
      <c r="E1480" s="5" t="s">
        <v>5211</v>
      </c>
      <c r="F1480" s="6" t="s">
        <v>17</v>
      </c>
      <c r="G1480" s="5" t="s">
        <v>5216</v>
      </c>
      <c r="H1480" s="5" t="s">
        <v>5224</v>
      </c>
      <c r="I1480" s="5" t="s">
        <v>71</v>
      </c>
      <c r="J1480" s="12" t="s">
        <v>5225</v>
      </c>
      <c r="K1480" s="5" t="s">
        <v>3762</v>
      </c>
      <c r="L1480" s="5" t="s">
        <v>23</v>
      </c>
    </row>
    <row r="1481" ht="25" customHeight="1" spans="1:12">
      <c r="A1481" s="5" t="s">
        <v>5226</v>
      </c>
      <c r="B1481" s="5">
        <v>1479</v>
      </c>
      <c r="C1481" s="5" t="s">
        <v>5227</v>
      </c>
      <c r="D1481" s="5" t="s">
        <v>5228</v>
      </c>
      <c r="E1481" s="5" t="s">
        <v>5211</v>
      </c>
      <c r="F1481" s="6" t="s">
        <v>17</v>
      </c>
      <c r="G1481" s="5" t="s">
        <v>5216</v>
      </c>
      <c r="H1481" s="5" t="s">
        <v>1576</v>
      </c>
      <c r="I1481" s="5" t="s">
        <v>5229</v>
      </c>
      <c r="J1481" s="12" t="s">
        <v>5230</v>
      </c>
      <c r="K1481" s="5" t="s">
        <v>955</v>
      </c>
      <c r="L1481" s="5" t="s">
        <v>23</v>
      </c>
    </row>
    <row r="1482" ht="25" customHeight="1" spans="1:12">
      <c r="A1482" s="5" t="s">
        <v>5231</v>
      </c>
      <c r="B1482" s="6">
        <v>1480</v>
      </c>
      <c r="C1482" s="5" t="s">
        <v>5232</v>
      </c>
      <c r="D1482" s="5" t="s">
        <v>5233</v>
      </c>
      <c r="E1482" s="5" t="s">
        <v>5234</v>
      </c>
      <c r="F1482" s="6" t="s">
        <v>17</v>
      </c>
      <c r="G1482" s="5" t="s">
        <v>5235</v>
      </c>
      <c r="H1482" s="5" t="s">
        <v>5236</v>
      </c>
      <c r="I1482" s="5" t="s">
        <v>757</v>
      </c>
      <c r="J1482" s="12" t="s">
        <v>5237</v>
      </c>
      <c r="K1482" s="5" t="s">
        <v>874</v>
      </c>
      <c r="L1482" s="5" t="s">
        <v>23</v>
      </c>
    </row>
    <row r="1483" ht="25" customHeight="1" spans="1:12">
      <c r="A1483" s="5" t="s">
        <v>5238</v>
      </c>
      <c r="B1483" s="5">
        <v>1481</v>
      </c>
      <c r="C1483" s="5" t="s">
        <v>14</v>
      </c>
      <c r="D1483" s="5" t="s">
        <v>15</v>
      </c>
      <c r="E1483" s="5" t="s">
        <v>5234</v>
      </c>
      <c r="F1483" s="6" t="s">
        <v>17</v>
      </c>
      <c r="G1483" s="5" t="s">
        <v>5235</v>
      </c>
      <c r="H1483" s="5" t="s">
        <v>5239</v>
      </c>
      <c r="I1483" s="5" t="s">
        <v>5240</v>
      </c>
      <c r="J1483" s="12" t="s">
        <v>5241</v>
      </c>
      <c r="K1483" s="5" t="s">
        <v>4011</v>
      </c>
      <c r="L1483" s="5" t="s">
        <v>23</v>
      </c>
    </row>
    <row r="1484" ht="25" customHeight="1" spans="1:12">
      <c r="A1484" s="5" t="s">
        <v>5242</v>
      </c>
      <c r="B1484" s="6">
        <v>1482</v>
      </c>
      <c r="C1484" s="5" t="s">
        <v>5243</v>
      </c>
      <c r="D1484" s="5" t="s">
        <v>5244</v>
      </c>
      <c r="E1484" s="5" t="s">
        <v>5234</v>
      </c>
      <c r="F1484" s="6" t="s">
        <v>17</v>
      </c>
      <c r="G1484" s="5" t="s">
        <v>5235</v>
      </c>
      <c r="H1484" s="5" t="s">
        <v>5245</v>
      </c>
      <c r="I1484" s="5" t="s">
        <v>5246</v>
      </c>
      <c r="J1484" s="12" t="s">
        <v>5247</v>
      </c>
      <c r="K1484" s="5" t="s">
        <v>720</v>
      </c>
      <c r="L1484" s="5" t="s">
        <v>23</v>
      </c>
    </row>
    <row r="1485" ht="25" customHeight="1" spans="1:12">
      <c r="A1485" s="5" t="s">
        <v>5248</v>
      </c>
      <c r="B1485" s="5">
        <v>1483</v>
      </c>
      <c r="C1485" s="5" t="s">
        <v>5249</v>
      </c>
      <c r="D1485" s="5" t="s">
        <v>5250</v>
      </c>
      <c r="E1485" s="5" t="s">
        <v>5234</v>
      </c>
      <c r="F1485" s="6" t="s">
        <v>17</v>
      </c>
      <c r="G1485" s="5" t="s">
        <v>5235</v>
      </c>
      <c r="H1485" s="5" t="s">
        <v>5251</v>
      </c>
      <c r="I1485" s="5" t="s">
        <v>185</v>
      </c>
      <c r="J1485" s="12" t="s">
        <v>5252</v>
      </c>
      <c r="K1485" s="5" t="s">
        <v>5253</v>
      </c>
      <c r="L1485" s="5" t="s">
        <v>23</v>
      </c>
    </row>
    <row r="1486" ht="25" customHeight="1" spans="1:12">
      <c r="A1486" s="5" t="s">
        <v>5254</v>
      </c>
      <c r="B1486" s="6">
        <v>1484</v>
      </c>
      <c r="C1486" s="5" t="s">
        <v>5255</v>
      </c>
      <c r="D1486" s="5" t="s">
        <v>5256</v>
      </c>
      <c r="E1486" s="5" t="s">
        <v>5234</v>
      </c>
      <c r="F1486" s="6" t="s">
        <v>17</v>
      </c>
      <c r="G1486" s="5" t="s">
        <v>5235</v>
      </c>
      <c r="H1486" s="5" t="s">
        <v>465</v>
      </c>
      <c r="I1486" s="5" t="s">
        <v>466</v>
      </c>
      <c r="J1486" s="12" t="s">
        <v>5257</v>
      </c>
      <c r="K1486" s="5" t="s">
        <v>821</v>
      </c>
      <c r="L1486" s="5" t="s">
        <v>23</v>
      </c>
    </row>
    <row r="1487" ht="25" customHeight="1" spans="1:12">
      <c r="A1487" s="5" t="s">
        <v>5258</v>
      </c>
      <c r="B1487" s="5">
        <v>1485</v>
      </c>
      <c r="C1487" s="5" t="s">
        <v>5259</v>
      </c>
      <c r="D1487" s="5" t="s">
        <v>5260</v>
      </c>
      <c r="E1487" s="5" t="s">
        <v>5261</v>
      </c>
      <c r="F1487" s="6" t="s">
        <v>17</v>
      </c>
      <c r="G1487" s="5" t="s">
        <v>5262</v>
      </c>
      <c r="H1487" s="5" t="s">
        <v>5263</v>
      </c>
      <c r="I1487" s="5" t="s">
        <v>1391</v>
      </c>
      <c r="J1487" s="12" t="s">
        <v>5264</v>
      </c>
      <c r="K1487" s="5" t="s">
        <v>1420</v>
      </c>
      <c r="L1487" s="5" t="s">
        <v>23</v>
      </c>
    </row>
    <row r="1488" ht="25" customHeight="1" spans="1:12">
      <c r="A1488" s="5" t="s">
        <v>5265</v>
      </c>
      <c r="B1488" s="6">
        <v>1486</v>
      </c>
      <c r="C1488" s="5" t="s">
        <v>1533</v>
      </c>
      <c r="D1488" s="5" t="s">
        <v>33</v>
      </c>
      <c r="E1488" s="5" t="s">
        <v>5261</v>
      </c>
      <c r="F1488" s="6" t="s">
        <v>17</v>
      </c>
      <c r="G1488" s="5" t="s">
        <v>5262</v>
      </c>
      <c r="H1488" s="5" t="s">
        <v>3241</v>
      </c>
      <c r="I1488" s="5" t="s">
        <v>2827</v>
      </c>
      <c r="J1488" s="12" t="s">
        <v>4795</v>
      </c>
      <c r="K1488" s="5" t="s">
        <v>4815</v>
      </c>
      <c r="L1488" s="5" t="s">
        <v>23</v>
      </c>
    </row>
    <row r="1489" ht="25" customHeight="1" spans="1:12">
      <c r="A1489" s="5" t="s">
        <v>5266</v>
      </c>
      <c r="B1489" s="5">
        <v>1487</v>
      </c>
      <c r="C1489" s="5" t="s">
        <v>5267</v>
      </c>
      <c r="D1489" s="5" t="s">
        <v>5268</v>
      </c>
      <c r="E1489" s="5" t="s">
        <v>5261</v>
      </c>
      <c r="F1489" s="6" t="s">
        <v>17</v>
      </c>
      <c r="G1489" s="5" t="s">
        <v>5262</v>
      </c>
      <c r="H1489" s="5" t="s">
        <v>5269</v>
      </c>
      <c r="I1489" s="5" t="s">
        <v>5270</v>
      </c>
      <c r="J1489" s="12" t="s">
        <v>5271</v>
      </c>
      <c r="K1489" s="5" t="s">
        <v>3892</v>
      </c>
      <c r="L1489" s="5" t="s">
        <v>23</v>
      </c>
    </row>
    <row r="1490" ht="25" customHeight="1" spans="1:12">
      <c r="A1490" s="5" t="s">
        <v>5272</v>
      </c>
      <c r="B1490" s="6">
        <v>1488</v>
      </c>
      <c r="C1490" s="5" t="s">
        <v>5273</v>
      </c>
      <c r="D1490" s="5" t="s">
        <v>5274</v>
      </c>
      <c r="E1490" s="5" t="s">
        <v>5261</v>
      </c>
      <c r="F1490" s="6" t="s">
        <v>17</v>
      </c>
      <c r="G1490" s="5" t="s">
        <v>5262</v>
      </c>
      <c r="H1490" s="5" t="s">
        <v>5269</v>
      </c>
      <c r="I1490" s="5" t="s">
        <v>5270</v>
      </c>
      <c r="J1490" s="12" t="s">
        <v>5271</v>
      </c>
      <c r="K1490" s="5" t="s">
        <v>1077</v>
      </c>
      <c r="L1490" s="5" t="s">
        <v>23</v>
      </c>
    </row>
    <row r="1491" ht="25" customHeight="1" spans="1:12">
      <c r="A1491" s="5" t="s">
        <v>5275</v>
      </c>
      <c r="B1491" s="5">
        <v>1489</v>
      </c>
      <c r="C1491" s="5" t="s">
        <v>529</v>
      </c>
      <c r="D1491" s="5" t="s">
        <v>530</v>
      </c>
      <c r="E1491" s="5" t="s">
        <v>5261</v>
      </c>
      <c r="F1491" s="6" t="s">
        <v>17</v>
      </c>
      <c r="G1491" s="5" t="s">
        <v>5262</v>
      </c>
      <c r="H1491" s="5" t="s">
        <v>531</v>
      </c>
      <c r="I1491" s="5" t="s">
        <v>532</v>
      </c>
      <c r="J1491" s="12" t="s">
        <v>5276</v>
      </c>
      <c r="K1491" s="5" t="s">
        <v>806</v>
      </c>
      <c r="L1491" s="5" t="s">
        <v>23</v>
      </c>
    </row>
    <row r="1492" ht="25" customHeight="1" spans="1:12">
      <c r="A1492" s="5" t="s">
        <v>5277</v>
      </c>
      <c r="B1492" s="6">
        <v>1490</v>
      </c>
      <c r="C1492" s="5" t="s">
        <v>529</v>
      </c>
      <c r="D1492" s="5" t="s">
        <v>530</v>
      </c>
      <c r="E1492" s="5" t="s">
        <v>5278</v>
      </c>
      <c r="F1492" s="6" t="s">
        <v>17</v>
      </c>
      <c r="G1492" s="5" t="s">
        <v>5279</v>
      </c>
      <c r="H1492" s="5" t="s">
        <v>531</v>
      </c>
      <c r="I1492" s="5" t="s">
        <v>532</v>
      </c>
      <c r="J1492" s="12" t="s">
        <v>5276</v>
      </c>
      <c r="K1492" s="5" t="s">
        <v>851</v>
      </c>
      <c r="L1492" s="5" t="s">
        <v>23</v>
      </c>
    </row>
    <row r="1493" ht="25" customHeight="1" spans="1:12">
      <c r="A1493" s="5" t="s">
        <v>5280</v>
      </c>
      <c r="B1493" s="5">
        <v>1491</v>
      </c>
      <c r="C1493" s="5" t="s">
        <v>908</v>
      </c>
      <c r="D1493" s="5" t="s">
        <v>909</v>
      </c>
      <c r="E1493" s="5" t="s">
        <v>5278</v>
      </c>
      <c r="F1493" s="6" t="s">
        <v>17</v>
      </c>
      <c r="G1493" s="5" t="s">
        <v>5279</v>
      </c>
      <c r="H1493" s="5" t="s">
        <v>70</v>
      </c>
      <c r="I1493" s="5" t="s">
        <v>71</v>
      </c>
      <c r="J1493" s="12" t="s">
        <v>5281</v>
      </c>
      <c r="K1493" s="5" t="s">
        <v>5282</v>
      </c>
      <c r="L1493" s="5" t="s">
        <v>23</v>
      </c>
    </row>
    <row r="1494" ht="25" customHeight="1" spans="1:12">
      <c r="A1494" s="5" t="s">
        <v>5283</v>
      </c>
      <c r="B1494" s="6">
        <v>1492</v>
      </c>
      <c r="C1494" s="5" t="s">
        <v>68</v>
      </c>
      <c r="D1494" s="5" t="s">
        <v>1413</v>
      </c>
      <c r="E1494" s="5" t="s">
        <v>5278</v>
      </c>
      <c r="F1494" s="6" t="s">
        <v>17</v>
      </c>
      <c r="G1494" s="5" t="s">
        <v>5279</v>
      </c>
      <c r="H1494" s="5" t="s">
        <v>70</v>
      </c>
      <c r="I1494" s="5" t="s">
        <v>616</v>
      </c>
      <c r="J1494" s="6" t="s">
        <v>23</v>
      </c>
      <c r="K1494" s="5" t="s">
        <v>180</v>
      </c>
      <c r="L1494" s="5" t="s">
        <v>23</v>
      </c>
    </row>
    <row r="1495" ht="25" customHeight="1" spans="1:12">
      <c r="A1495" s="5" t="s">
        <v>5284</v>
      </c>
      <c r="B1495" s="5">
        <v>1493</v>
      </c>
      <c r="C1495" s="5" t="s">
        <v>68</v>
      </c>
      <c r="D1495" s="5" t="s">
        <v>69</v>
      </c>
      <c r="E1495" s="5" t="s">
        <v>5278</v>
      </c>
      <c r="F1495" s="6" t="s">
        <v>17</v>
      </c>
      <c r="G1495" s="5" t="s">
        <v>5279</v>
      </c>
      <c r="H1495" s="5" t="s">
        <v>5285</v>
      </c>
      <c r="I1495" s="5" t="s">
        <v>5286</v>
      </c>
      <c r="J1495" s="6" t="s">
        <v>23</v>
      </c>
      <c r="K1495" s="5" t="s">
        <v>5287</v>
      </c>
      <c r="L1495" s="5" t="s">
        <v>23</v>
      </c>
    </row>
    <row r="1496" ht="25" customHeight="1" spans="1:12">
      <c r="A1496" s="5" t="s">
        <v>5288</v>
      </c>
      <c r="B1496" s="6">
        <v>1494</v>
      </c>
      <c r="C1496" s="5" t="s">
        <v>926</v>
      </c>
      <c r="D1496" s="5" t="s">
        <v>927</v>
      </c>
      <c r="E1496" s="5" t="s">
        <v>5278</v>
      </c>
      <c r="F1496" s="6" t="s">
        <v>17</v>
      </c>
      <c r="G1496" s="5" t="s">
        <v>5279</v>
      </c>
      <c r="H1496" s="5" t="s">
        <v>465</v>
      </c>
      <c r="I1496" s="5" t="s">
        <v>466</v>
      </c>
      <c r="J1496" s="12" t="s">
        <v>5289</v>
      </c>
      <c r="K1496" s="5" t="s">
        <v>431</v>
      </c>
      <c r="L1496" s="5" t="s">
        <v>23</v>
      </c>
    </row>
    <row r="1497" ht="25" customHeight="1" spans="1:12">
      <c r="A1497" s="5" t="s">
        <v>5290</v>
      </c>
      <c r="B1497" s="5">
        <v>1495</v>
      </c>
      <c r="C1497" s="5" t="s">
        <v>5291</v>
      </c>
      <c r="D1497" s="5" t="s">
        <v>5292</v>
      </c>
      <c r="E1497" s="5" t="s">
        <v>5293</v>
      </c>
      <c r="F1497" s="6" t="s">
        <v>17</v>
      </c>
      <c r="G1497" s="5" t="s">
        <v>5294</v>
      </c>
      <c r="H1497" s="5" t="s">
        <v>5295</v>
      </c>
      <c r="I1497" s="5" t="s">
        <v>1391</v>
      </c>
      <c r="J1497" s="12" t="s">
        <v>5296</v>
      </c>
      <c r="K1497" s="5" t="s">
        <v>496</v>
      </c>
      <c r="L1497" s="5" t="s">
        <v>23</v>
      </c>
    </row>
    <row r="1498" ht="25" customHeight="1" spans="1:12">
      <c r="A1498" s="5" t="s">
        <v>5297</v>
      </c>
      <c r="B1498" s="6">
        <v>1496</v>
      </c>
      <c r="C1498" s="5" t="s">
        <v>5298</v>
      </c>
      <c r="D1498" s="5" t="s">
        <v>5299</v>
      </c>
      <c r="E1498" s="5" t="s">
        <v>5293</v>
      </c>
      <c r="F1498" s="6" t="s">
        <v>17</v>
      </c>
      <c r="G1498" s="5" t="s">
        <v>5294</v>
      </c>
      <c r="H1498" s="5" t="s">
        <v>1074</v>
      </c>
      <c r="I1498" s="5" t="s">
        <v>526</v>
      </c>
      <c r="J1498" s="12" t="s">
        <v>5300</v>
      </c>
      <c r="K1498" s="5" t="s">
        <v>1315</v>
      </c>
      <c r="L1498" s="5" t="s">
        <v>23</v>
      </c>
    </row>
    <row r="1499" ht="25" customHeight="1" spans="1:12">
      <c r="A1499" s="5" t="s">
        <v>5301</v>
      </c>
      <c r="B1499" s="5">
        <v>1497</v>
      </c>
      <c r="C1499" s="5" t="s">
        <v>529</v>
      </c>
      <c r="D1499" s="5" t="s">
        <v>530</v>
      </c>
      <c r="E1499" s="5" t="s">
        <v>5293</v>
      </c>
      <c r="F1499" s="6" t="s">
        <v>17</v>
      </c>
      <c r="G1499" s="5" t="s">
        <v>5294</v>
      </c>
      <c r="H1499" s="5" t="s">
        <v>531</v>
      </c>
      <c r="I1499" s="5" t="s">
        <v>532</v>
      </c>
      <c r="J1499" s="12" t="s">
        <v>5220</v>
      </c>
      <c r="K1499" s="5" t="s">
        <v>1439</v>
      </c>
      <c r="L1499" s="5" t="s">
        <v>23</v>
      </c>
    </row>
    <row r="1500" ht="25" customHeight="1" spans="1:12">
      <c r="A1500" s="5" t="s">
        <v>5302</v>
      </c>
      <c r="B1500" s="6">
        <v>1498</v>
      </c>
      <c r="C1500" s="5" t="s">
        <v>5303</v>
      </c>
      <c r="D1500" s="5" t="s">
        <v>5304</v>
      </c>
      <c r="E1500" s="5" t="s">
        <v>5293</v>
      </c>
      <c r="F1500" s="6" t="s">
        <v>17</v>
      </c>
      <c r="G1500" s="5" t="s">
        <v>5294</v>
      </c>
      <c r="H1500" s="5" t="s">
        <v>5305</v>
      </c>
      <c r="I1500" s="5" t="s">
        <v>5306</v>
      </c>
      <c r="J1500" s="12" t="s">
        <v>5307</v>
      </c>
      <c r="K1500" s="5" t="s">
        <v>1420</v>
      </c>
      <c r="L1500" s="5" t="s">
        <v>23</v>
      </c>
    </row>
    <row r="1501" ht="25" customHeight="1" spans="1:12">
      <c r="A1501" s="5" t="s">
        <v>5308</v>
      </c>
      <c r="B1501" s="5">
        <v>1499</v>
      </c>
      <c r="C1501" s="5" t="s">
        <v>4036</v>
      </c>
      <c r="D1501" s="5" t="s">
        <v>4037</v>
      </c>
      <c r="E1501" s="5" t="s">
        <v>5293</v>
      </c>
      <c r="F1501" s="6" t="s">
        <v>17</v>
      </c>
      <c r="G1501" s="5" t="s">
        <v>5294</v>
      </c>
      <c r="H1501" s="5" t="s">
        <v>4038</v>
      </c>
      <c r="I1501" s="5" t="s">
        <v>5309</v>
      </c>
      <c r="J1501" s="12" t="s">
        <v>5310</v>
      </c>
      <c r="K1501" s="5" t="s">
        <v>157</v>
      </c>
      <c r="L1501" s="5" t="s">
        <v>23</v>
      </c>
    </row>
    <row r="1502" ht="25" customHeight="1" spans="1:12">
      <c r="A1502" s="5" t="s">
        <v>5311</v>
      </c>
      <c r="B1502" s="6">
        <v>1500</v>
      </c>
      <c r="C1502" s="5" t="s">
        <v>1269</v>
      </c>
      <c r="D1502" s="5" t="s">
        <v>1270</v>
      </c>
      <c r="E1502" s="5" t="s">
        <v>5312</v>
      </c>
      <c r="F1502" s="6" t="s">
        <v>17</v>
      </c>
      <c r="G1502" s="5" t="s">
        <v>5313</v>
      </c>
      <c r="H1502" s="5" t="s">
        <v>1074</v>
      </c>
      <c r="I1502" s="5" t="s">
        <v>1273</v>
      </c>
      <c r="J1502" s="6" t="s">
        <v>23</v>
      </c>
      <c r="K1502" s="5" t="s">
        <v>1541</v>
      </c>
      <c r="L1502" s="5" t="s">
        <v>23</v>
      </c>
    </row>
    <row r="1503" ht="25" customHeight="1" spans="1:12">
      <c r="A1503" s="5" t="s">
        <v>5314</v>
      </c>
      <c r="B1503" s="5">
        <v>1501</v>
      </c>
      <c r="C1503" s="5" t="s">
        <v>5315</v>
      </c>
      <c r="D1503" s="5" t="s">
        <v>5316</v>
      </c>
      <c r="E1503" s="5" t="s">
        <v>5312</v>
      </c>
      <c r="F1503" s="6" t="s">
        <v>17</v>
      </c>
      <c r="G1503" s="5" t="s">
        <v>5313</v>
      </c>
      <c r="H1503" s="5" t="s">
        <v>1074</v>
      </c>
      <c r="I1503" s="5" t="s">
        <v>1273</v>
      </c>
      <c r="J1503" s="6" t="s">
        <v>23</v>
      </c>
      <c r="K1503" s="5" t="s">
        <v>4365</v>
      </c>
      <c r="L1503" s="5" t="s">
        <v>23</v>
      </c>
    </row>
    <row r="1504" ht="25" customHeight="1" spans="1:12">
      <c r="A1504" s="5" t="s">
        <v>5317</v>
      </c>
      <c r="B1504" s="6">
        <v>1502</v>
      </c>
      <c r="C1504" s="5" t="s">
        <v>529</v>
      </c>
      <c r="D1504" s="5" t="s">
        <v>530</v>
      </c>
      <c r="E1504" s="5" t="s">
        <v>5312</v>
      </c>
      <c r="F1504" s="6" t="s">
        <v>17</v>
      </c>
      <c r="G1504" s="5" t="s">
        <v>5313</v>
      </c>
      <c r="H1504" s="5" t="s">
        <v>531</v>
      </c>
      <c r="I1504" s="5" t="s">
        <v>185</v>
      </c>
      <c r="J1504" s="12" t="s">
        <v>5220</v>
      </c>
      <c r="K1504" s="5" t="s">
        <v>30</v>
      </c>
      <c r="L1504" s="5" t="s">
        <v>23</v>
      </c>
    </row>
    <row r="1505" ht="25" customHeight="1" spans="1:12">
      <c r="A1505" s="5" t="s">
        <v>5318</v>
      </c>
      <c r="B1505" s="5">
        <v>1503</v>
      </c>
      <c r="C1505" s="5" t="s">
        <v>773</v>
      </c>
      <c r="D1505" s="5" t="s">
        <v>774</v>
      </c>
      <c r="E1505" s="5" t="s">
        <v>5312</v>
      </c>
      <c r="F1505" s="6" t="s">
        <v>17</v>
      </c>
      <c r="G1505" s="5" t="s">
        <v>5313</v>
      </c>
      <c r="H1505" s="5" t="s">
        <v>775</v>
      </c>
      <c r="I1505" s="5" t="s">
        <v>532</v>
      </c>
      <c r="J1505" s="12" t="s">
        <v>4987</v>
      </c>
      <c r="K1505" s="5" t="s">
        <v>5003</v>
      </c>
      <c r="L1505" s="5" t="s">
        <v>23</v>
      </c>
    </row>
    <row r="1506" ht="25" customHeight="1" spans="1:12">
      <c r="A1506" s="5" t="s">
        <v>5319</v>
      </c>
      <c r="B1506" s="6">
        <v>1504</v>
      </c>
      <c r="C1506" s="5" t="s">
        <v>4036</v>
      </c>
      <c r="D1506" s="5" t="s">
        <v>4037</v>
      </c>
      <c r="E1506" s="5" t="s">
        <v>5312</v>
      </c>
      <c r="F1506" s="6" t="s">
        <v>17</v>
      </c>
      <c r="G1506" s="5" t="s">
        <v>5313</v>
      </c>
      <c r="H1506" s="5" t="s">
        <v>4038</v>
      </c>
      <c r="I1506" s="5" t="s">
        <v>5309</v>
      </c>
      <c r="J1506" s="12" t="s">
        <v>5310</v>
      </c>
      <c r="K1506" s="5" t="s">
        <v>218</v>
      </c>
      <c r="L1506" s="5" t="s">
        <v>23</v>
      </c>
    </row>
    <row r="1507" ht="25" customHeight="1" spans="1:12">
      <c r="A1507" s="5" t="s">
        <v>5320</v>
      </c>
      <c r="B1507" s="5">
        <v>1505</v>
      </c>
      <c r="C1507" s="5" t="s">
        <v>5321</v>
      </c>
      <c r="D1507" s="5" t="s">
        <v>5322</v>
      </c>
      <c r="E1507" s="5" t="s">
        <v>5323</v>
      </c>
      <c r="F1507" s="6" t="s">
        <v>17</v>
      </c>
      <c r="G1507" s="5" t="s">
        <v>5324</v>
      </c>
      <c r="H1507" s="5" t="s">
        <v>756</v>
      </c>
      <c r="I1507" s="5" t="s">
        <v>4885</v>
      </c>
      <c r="J1507" s="12" t="s">
        <v>5325</v>
      </c>
      <c r="K1507" s="5" t="s">
        <v>3817</v>
      </c>
      <c r="L1507" s="5" t="s">
        <v>23</v>
      </c>
    </row>
    <row r="1508" ht="25" customHeight="1" spans="1:12">
      <c r="A1508" s="5" t="s">
        <v>5326</v>
      </c>
      <c r="B1508" s="6">
        <v>1506</v>
      </c>
      <c r="C1508" s="5" t="s">
        <v>1567</v>
      </c>
      <c r="D1508" s="5" t="s">
        <v>1568</v>
      </c>
      <c r="E1508" s="5" t="s">
        <v>5323</v>
      </c>
      <c r="F1508" s="6" t="s">
        <v>17</v>
      </c>
      <c r="G1508" s="5" t="s">
        <v>5324</v>
      </c>
      <c r="H1508" s="5" t="s">
        <v>1569</v>
      </c>
      <c r="I1508" s="5" t="s">
        <v>1570</v>
      </c>
      <c r="J1508" s="12" t="s">
        <v>5327</v>
      </c>
      <c r="K1508" s="5" t="s">
        <v>270</v>
      </c>
      <c r="L1508" s="5" t="s">
        <v>23</v>
      </c>
    </row>
    <row r="1509" ht="25" customHeight="1" spans="1:12">
      <c r="A1509" s="5" t="s">
        <v>5328</v>
      </c>
      <c r="B1509" s="5">
        <v>1507</v>
      </c>
      <c r="C1509" s="5" t="s">
        <v>926</v>
      </c>
      <c r="D1509" s="5" t="s">
        <v>927</v>
      </c>
      <c r="E1509" s="5" t="s">
        <v>5329</v>
      </c>
      <c r="F1509" s="6" t="s">
        <v>17</v>
      </c>
      <c r="G1509" s="5" t="s">
        <v>5330</v>
      </c>
      <c r="H1509" s="5" t="s">
        <v>465</v>
      </c>
      <c r="I1509" s="5" t="s">
        <v>1366</v>
      </c>
      <c r="J1509" s="12" t="s">
        <v>5289</v>
      </c>
      <c r="K1509" s="5" t="s">
        <v>771</v>
      </c>
      <c r="L1509" s="5" t="s">
        <v>23</v>
      </c>
    </row>
    <row r="1510" ht="25" customHeight="1" spans="1:12">
      <c r="A1510" s="5" t="s">
        <v>5331</v>
      </c>
      <c r="B1510" s="6">
        <v>1508</v>
      </c>
      <c r="C1510" s="5" t="s">
        <v>3787</v>
      </c>
      <c r="D1510" s="5" t="s">
        <v>3788</v>
      </c>
      <c r="E1510" s="5" t="s">
        <v>5329</v>
      </c>
      <c r="F1510" s="6" t="s">
        <v>17</v>
      </c>
      <c r="G1510" s="5" t="s">
        <v>5330</v>
      </c>
      <c r="H1510" s="5" t="s">
        <v>70</v>
      </c>
      <c r="I1510" s="5" t="s">
        <v>459</v>
      </c>
      <c r="J1510" s="12" t="s">
        <v>5332</v>
      </c>
      <c r="K1510" s="5" t="s">
        <v>515</v>
      </c>
      <c r="L1510" s="5" t="s">
        <v>23</v>
      </c>
    </row>
    <row r="1511" ht="25" customHeight="1" spans="1:12">
      <c r="A1511" s="5" t="s">
        <v>5333</v>
      </c>
      <c r="B1511" s="5">
        <v>1509</v>
      </c>
      <c r="C1511" s="5" t="s">
        <v>5334</v>
      </c>
      <c r="D1511" s="5" t="s">
        <v>23</v>
      </c>
      <c r="E1511" s="5" t="s">
        <v>5329</v>
      </c>
      <c r="F1511" s="6" t="s">
        <v>17</v>
      </c>
      <c r="G1511" s="5" t="s">
        <v>5330</v>
      </c>
      <c r="H1511" s="5" t="s">
        <v>5335</v>
      </c>
      <c r="I1511" s="5" t="s">
        <v>5336</v>
      </c>
      <c r="J1511" s="12" t="s">
        <v>1752</v>
      </c>
      <c r="K1511" s="5" t="s">
        <v>431</v>
      </c>
      <c r="L1511" s="5" t="s">
        <v>23</v>
      </c>
    </row>
    <row r="1512" ht="25" customHeight="1" spans="1:12">
      <c r="A1512" s="5" t="s">
        <v>5337</v>
      </c>
      <c r="B1512" s="6">
        <v>1510</v>
      </c>
      <c r="C1512" s="5" t="s">
        <v>529</v>
      </c>
      <c r="D1512" s="5" t="s">
        <v>530</v>
      </c>
      <c r="E1512" s="5" t="s">
        <v>5329</v>
      </c>
      <c r="F1512" s="6" t="s">
        <v>17</v>
      </c>
      <c r="G1512" s="5" t="s">
        <v>5330</v>
      </c>
      <c r="H1512" s="5" t="s">
        <v>633</v>
      </c>
      <c r="I1512" s="5" t="s">
        <v>459</v>
      </c>
      <c r="J1512" s="12" t="s">
        <v>5220</v>
      </c>
      <c r="K1512" s="5" t="s">
        <v>203</v>
      </c>
      <c r="L1512" s="5" t="s">
        <v>23</v>
      </c>
    </row>
    <row r="1513" ht="25" customHeight="1" spans="1:12">
      <c r="A1513" s="5" t="s">
        <v>5338</v>
      </c>
      <c r="B1513" s="5">
        <v>1511</v>
      </c>
      <c r="C1513" s="5" t="s">
        <v>5339</v>
      </c>
      <c r="D1513" s="5" t="s">
        <v>5340</v>
      </c>
      <c r="E1513" s="5" t="s">
        <v>5329</v>
      </c>
      <c r="F1513" s="6" t="s">
        <v>17</v>
      </c>
      <c r="G1513" s="5" t="s">
        <v>5330</v>
      </c>
      <c r="H1513" s="5" t="s">
        <v>1074</v>
      </c>
      <c r="I1513" s="5" t="s">
        <v>526</v>
      </c>
      <c r="J1513" s="6" t="s">
        <v>23</v>
      </c>
      <c r="K1513" s="5" t="s">
        <v>256</v>
      </c>
      <c r="L1513" s="5" t="s">
        <v>23</v>
      </c>
    </row>
    <row r="1514" ht="25" customHeight="1" spans="1:12">
      <c r="A1514" s="5" t="s">
        <v>5341</v>
      </c>
      <c r="B1514" s="6">
        <v>1512</v>
      </c>
      <c r="C1514" s="5" t="s">
        <v>5342</v>
      </c>
      <c r="D1514" s="5" t="s">
        <v>5343</v>
      </c>
      <c r="E1514" s="5" t="s">
        <v>5344</v>
      </c>
      <c r="F1514" s="6" t="s">
        <v>17</v>
      </c>
      <c r="G1514" s="5" t="s">
        <v>5345</v>
      </c>
      <c r="H1514" s="5" t="s">
        <v>5346</v>
      </c>
      <c r="I1514" s="5" t="s">
        <v>84</v>
      </c>
      <c r="J1514" s="6" t="s">
        <v>23</v>
      </c>
      <c r="K1514" s="5" t="s">
        <v>5347</v>
      </c>
      <c r="L1514" s="5" t="s">
        <v>23</v>
      </c>
    </row>
    <row r="1515" ht="25" customHeight="1" spans="1:12">
      <c r="A1515" s="5" t="s">
        <v>5348</v>
      </c>
      <c r="B1515" s="5">
        <v>1513</v>
      </c>
      <c r="C1515" s="5" t="s">
        <v>5101</v>
      </c>
      <c r="D1515" s="5" t="s">
        <v>5102</v>
      </c>
      <c r="E1515" s="5" t="s">
        <v>5344</v>
      </c>
      <c r="F1515" s="6" t="s">
        <v>17</v>
      </c>
      <c r="G1515" s="5" t="s">
        <v>5345</v>
      </c>
      <c r="H1515" s="5" t="s">
        <v>5349</v>
      </c>
      <c r="I1515" s="5" t="s">
        <v>1540</v>
      </c>
      <c r="J1515" s="6" t="s">
        <v>23</v>
      </c>
      <c r="K1515" s="5" t="s">
        <v>4005</v>
      </c>
      <c r="L1515" s="5" t="s">
        <v>23</v>
      </c>
    </row>
    <row r="1516" ht="25" customHeight="1" spans="1:12">
      <c r="A1516" s="5" t="s">
        <v>5350</v>
      </c>
      <c r="B1516" s="6">
        <v>1514</v>
      </c>
      <c r="C1516" s="5" t="s">
        <v>529</v>
      </c>
      <c r="D1516" s="5" t="s">
        <v>530</v>
      </c>
      <c r="E1516" s="5" t="s">
        <v>5344</v>
      </c>
      <c r="F1516" s="6" t="s">
        <v>17</v>
      </c>
      <c r="G1516" s="5" t="s">
        <v>5345</v>
      </c>
      <c r="H1516" s="5" t="s">
        <v>1386</v>
      </c>
      <c r="I1516" s="5" t="s">
        <v>459</v>
      </c>
      <c r="J1516" s="12" t="s">
        <v>5351</v>
      </c>
      <c r="K1516" s="5" t="s">
        <v>771</v>
      </c>
      <c r="L1516" s="5" t="s">
        <v>23</v>
      </c>
    </row>
    <row r="1517" ht="25" customHeight="1" spans="1:12">
      <c r="A1517" s="5" t="s">
        <v>5352</v>
      </c>
      <c r="B1517" s="5">
        <v>1515</v>
      </c>
      <c r="C1517" s="5" t="s">
        <v>669</v>
      </c>
      <c r="D1517" s="5" t="s">
        <v>670</v>
      </c>
      <c r="E1517" s="5" t="s">
        <v>5344</v>
      </c>
      <c r="F1517" s="6" t="s">
        <v>17</v>
      </c>
      <c r="G1517" s="5" t="s">
        <v>5345</v>
      </c>
      <c r="H1517" s="5" t="s">
        <v>671</v>
      </c>
      <c r="I1517" s="5" t="s">
        <v>459</v>
      </c>
      <c r="J1517" s="6" t="s">
        <v>23</v>
      </c>
      <c r="K1517" s="5" t="s">
        <v>1216</v>
      </c>
      <c r="L1517" s="5" t="s">
        <v>23</v>
      </c>
    </row>
    <row r="1518" ht="25" customHeight="1" spans="1:12">
      <c r="A1518" s="5" t="s">
        <v>5353</v>
      </c>
      <c r="B1518" s="6">
        <v>1516</v>
      </c>
      <c r="C1518" s="5" t="s">
        <v>926</v>
      </c>
      <c r="D1518" s="5" t="s">
        <v>927</v>
      </c>
      <c r="E1518" s="5" t="s">
        <v>5354</v>
      </c>
      <c r="F1518" s="6" t="s">
        <v>17</v>
      </c>
      <c r="G1518" s="5" t="s">
        <v>5355</v>
      </c>
      <c r="H1518" s="5" t="s">
        <v>465</v>
      </c>
      <c r="I1518" s="5" t="s">
        <v>1366</v>
      </c>
      <c r="J1518" s="12" t="s">
        <v>5289</v>
      </c>
      <c r="K1518" s="5" t="s">
        <v>1367</v>
      </c>
      <c r="L1518" s="5" t="s">
        <v>23</v>
      </c>
    </row>
    <row r="1519" ht="25" customHeight="1" spans="1:12">
      <c r="A1519" s="5" t="s">
        <v>5356</v>
      </c>
      <c r="B1519" s="5">
        <v>1517</v>
      </c>
      <c r="C1519" s="5" t="s">
        <v>5357</v>
      </c>
      <c r="D1519" s="5" t="s">
        <v>5358</v>
      </c>
      <c r="E1519" s="5" t="s">
        <v>5354</v>
      </c>
      <c r="F1519" s="6" t="s">
        <v>17</v>
      </c>
      <c r="G1519" s="5" t="s">
        <v>5355</v>
      </c>
      <c r="H1519" s="5" t="s">
        <v>1333</v>
      </c>
      <c r="I1519" s="5" t="s">
        <v>526</v>
      </c>
      <c r="J1519" s="12" t="s">
        <v>5359</v>
      </c>
      <c r="K1519" s="5" t="s">
        <v>1420</v>
      </c>
      <c r="L1519" s="5" t="s">
        <v>23</v>
      </c>
    </row>
    <row r="1520" ht="25" customHeight="1" spans="1:12">
      <c r="A1520" s="5" t="s">
        <v>5360</v>
      </c>
      <c r="B1520" s="6">
        <v>1518</v>
      </c>
      <c r="C1520" s="5" t="s">
        <v>5361</v>
      </c>
      <c r="D1520" s="5" t="s">
        <v>5362</v>
      </c>
      <c r="E1520" s="5" t="s">
        <v>5354</v>
      </c>
      <c r="F1520" s="6" t="s">
        <v>17</v>
      </c>
      <c r="G1520" s="5" t="s">
        <v>5355</v>
      </c>
      <c r="H1520" s="5" t="s">
        <v>1333</v>
      </c>
      <c r="I1520" s="5" t="s">
        <v>526</v>
      </c>
      <c r="J1520" s="6" t="s">
        <v>23</v>
      </c>
      <c r="K1520" s="5" t="s">
        <v>1315</v>
      </c>
      <c r="L1520" s="5" t="s">
        <v>23</v>
      </c>
    </row>
    <row r="1521" ht="25" customHeight="1" spans="1:12">
      <c r="A1521" s="5" t="s">
        <v>5363</v>
      </c>
      <c r="B1521" s="5">
        <v>1519</v>
      </c>
      <c r="C1521" s="5" t="s">
        <v>1833</v>
      </c>
      <c r="D1521" s="5" t="s">
        <v>1834</v>
      </c>
      <c r="E1521" s="5" t="s">
        <v>5354</v>
      </c>
      <c r="F1521" s="6" t="s">
        <v>17</v>
      </c>
      <c r="G1521" s="5" t="s">
        <v>5355</v>
      </c>
      <c r="H1521" s="5" t="s">
        <v>5364</v>
      </c>
      <c r="I1521" s="5" t="s">
        <v>5365</v>
      </c>
      <c r="J1521" s="12" t="s">
        <v>5366</v>
      </c>
      <c r="K1521" s="5" t="s">
        <v>472</v>
      </c>
      <c r="L1521" s="5" t="s">
        <v>23</v>
      </c>
    </row>
    <row r="1522" ht="25" customHeight="1" spans="1:12">
      <c r="A1522" s="5" t="s">
        <v>5367</v>
      </c>
      <c r="B1522" s="6">
        <v>1520</v>
      </c>
      <c r="C1522" s="5" t="s">
        <v>529</v>
      </c>
      <c r="D1522" s="5" t="s">
        <v>530</v>
      </c>
      <c r="E1522" s="5" t="s">
        <v>5354</v>
      </c>
      <c r="F1522" s="6" t="s">
        <v>17</v>
      </c>
      <c r="G1522" s="5" t="s">
        <v>5355</v>
      </c>
      <c r="H1522" s="5" t="s">
        <v>531</v>
      </c>
      <c r="I1522" s="5" t="s">
        <v>532</v>
      </c>
      <c r="J1522" s="12" t="s">
        <v>5220</v>
      </c>
      <c r="K1522" s="5" t="s">
        <v>567</v>
      </c>
      <c r="L1522" s="5" t="s">
        <v>23</v>
      </c>
    </row>
    <row r="1523" ht="25" customHeight="1" spans="1:12">
      <c r="A1523" s="5" t="s">
        <v>5368</v>
      </c>
      <c r="B1523" s="5">
        <v>1521</v>
      </c>
      <c r="C1523" s="5" t="s">
        <v>23</v>
      </c>
      <c r="D1523" s="5" t="s">
        <v>23</v>
      </c>
      <c r="E1523" s="5" t="s">
        <v>5369</v>
      </c>
      <c r="F1523" s="6" t="s">
        <v>17</v>
      </c>
      <c r="G1523" s="5" t="s">
        <v>5370</v>
      </c>
      <c r="H1523" s="5" t="s">
        <v>1642</v>
      </c>
      <c r="I1523" s="5" t="s">
        <v>23</v>
      </c>
      <c r="J1523" s="6" t="s">
        <v>23</v>
      </c>
      <c r="K1523" s="5" t="s">
        <v>5371</v>
      </c>
      <c r="L1523" s="5" t="s">
        <v>23</v>
      </c>
    </row>
    <row r="1524" ht="25" customHeight="1" spans="1:12">
      <c r="A1524" s="5" t="s">
        <v>5372</v>
      </c>
      <c r="B1524" s="6">
        <v>1522</v>
      </c>
      <c r="C1524" s="5" t="s">
        <v>5339</v>
      </c>
      <c r="D1524" s="5" t="s">
        <v>5340</v>
      </c>
      <c r="E1524" s="5" t="s">
        <v>5369</v>
      </c>
      <c r="F1524" s="6" t="s">
        <v>17</v>
      </c>
      <c r="G1524" s="5" t="s">
        <v>5370</v>
      </c>
      <c r="H1524" s="5" t="s">
        <v>1074</v>
      </c>
      <c r="I1524" s="5" t="s">
        <v>526</v>
      </c>
      <c r="J1524" s="6" t="s">
        <v>23</v>
      </c>
      <c r="K1524" s="5" t="s">
        <v>932</v>
      </c>
      <c r="L1524" s="5" t="s">
        <v>23</v>
      </c>
    </row>
    <row r="1525" ht="25" customHeight="1" spans="1:12">
      <c r="A1525" s="5" t="s">
        <v>5373</v>
      </c>
      <c r="B1525" s="5">
        <v>1523</v>
      </c>
      <c r="C1525" s="5" t="s">
        <v>5374</v>
      </c>
      <c r="D1525" s="5" t="s">
        <v>5375</v>
      </c>
      <c r="E1525" s="5" t="s">
        <v>5369</v>
      </c>
      <c r="F1525" s="6" t="s">
        <v>17</v>
      </c>
      <c r="G1525" s="5" t="s">
        <v>5370</v>
      </c>
      <c r="H1525" s="5" t="s">
        <v>4027</v>
      </c>
      <c r="I1525" s="5" t="s">
        <v>459</v>
      </c>
      <c r="J1525" s="12" t="s">
        <v>5376</v>
      </c>
      <c r="K1525" s="5" t="s">
        <v>5126</v>
      </c>
      <c r="L1525" s="5" t="s">
        <v>23</v>
      </c>
    </row>
    <row r="1526" ht="25" customHeight="1" spans="1:12">
      <c r="A1526" s="5" t="s">
        <v>5377</v>
      </c>
      <c r="B1526" s="6">
        <v>1524</v>
      </c>
      <c r="C1526" s="5" t="s">
        <v>1533</v>
      </c>
      <c r="D1526" s="5" t="s">
        <v>33</v>
      </c>
      <c r="E1526" s="5" t="s">
        <v>5369</v>
      </c>
      <c r="F1526" s="6" t="s">
        <v>17</v>
      </c>
      <c r="G1526" s="5" t="s">
        <v>5370</v>
      </c>
      <c r="H1526" s="5" t="s">
        <v>34</v>
      </c>
      <c r="I1526" s="5" t="s">
        <v>35</v>
      </c>
      <c r="J1526" s="12" t="s">
        <v>1869</v>
      </c>
      <c r="K1526" s="5" t="s">
        <v>246</v>
      </c>
      <c r="L1526" s="5" t="s">
        <v>23</v>
      </c>
    </row>
    <row r="1527" ht="25" customHeight="1" spans="1:12">
      <c r="A1527" s="5" t="s">
        <v>5378</v>
      </c>
      <c r="B1527" s="5">
        <v>1525</v>
      </c>
      <c r="C1527" s="5" t="s">
        <v>5379</v>
      </c>
      <c r="D1527" s="5" t="s">
        <v>5380</v>
      </c>
      <c r="E1527" s="5" t="s">
        <v>5369</v>
      </c>
      <c r="F1527" s="6" t="s">
        <v>17</v>
      </c>
      <c r="G1527" s="5" t="s">
        <v>5370</v>
      </c>
      <c r="H1527" s="5" t="s">
        <v>5381</v>
      </c>
      <c r="I1527" s="5" t="s">
        <v>3352</v>
      </c>
      <c r="J1527" s="12" t="s">
        <v>5382</v>
      </c>
      <c r="K1527" s="5" t="s">
        <v>1138</v>
      </c>
      <c r="L1527" s="5" t="s">
        <v>23</v>
      </c>
    </row>
    <row r="1528" ht="25" customHeight="1" spans="1:12">
      <c r="A1528" s="5" t="s">
        <v>5383</v>
      </c>
      <c r="B1528" s="6">
        <v>1526</v>
      </c>
      <c r="C1528" s="5" t="s">
        <v>5384</v>
      </c>
      <c r="D1528" s="5" t="s">
        <v>5385</v>
      </c>
      <c r="E1528" s="5" t="s">
        <v>5386</v>
      </c>
      <c r="F1528" s="6" t="s">
        <v>17</v>
      </c>
      <c r="G1528" s="9" t="s">
        <v>5387</v>
      </c>
      <c r="H1528" s="5" t="s">
        <v>244</v>
      </c>
      <c r="I1528" s="5" t="s">
        <v>5388</v>
      </c>
      <c r="J1528" s="6" t="s">
        <v>23</v>
      </c>
      <c r="K1528" s="5" t="s">
        <v>932</v>
      </c>
      <c r="L1528" s="5" t="s">
        <v>23</v>
      </c>
    </row>
    <row r="1529" ht="25" customHeight="1" spans="1:12">
      <c r="A1529" s="5" t="s">
        <v>5389</v>
      </c>
      <c r="B1529" s="5">
        <v>1527</v>
      </c>
      <c r="C1529" s="5" t="s">
        <v>729</v>
      </c>
      <c r="D1529" s="5" t="s">
        <v>730</v>
      </c>
      <c r="E1529" s="5" t="s">
        <v>5386</v>
      </c>
      <c r="F1529" s="6" t="s">
        <v>17</v>
      </c>
      <c r="G1529" s="5" t="s">
        <v>5390</v>
      </c>
      <c r="H1529" s="5" t="s">
        <v>5391</v>
      </c>
      <c r="I1529" s="5" t="s">
        <v>5392</v>
      </c>
      <c r="J1529" s="6" t="s">
        <v>23</v>
      </c>
      <c r="K1529" s="5" t="s">
        <v>263</v>
      </c>
      <c r="L1529" s="5" t="s">
        <v>23</v>
      </c>
    </row>
    <row r="1530" ht="25" customHeight="1" spans="1:12">
      <c r="A1530" s="5" t="s">
        <v>5393</v>
      </c>
      <c r="B1530" s="6">
        <v>1528</v>
      </c>
      <c r="C1530" s="5" t="s">
        <v>729</v>
      </c>
      <c r="D1530" s="5" t="s">
        <v>730</v>
      </c>
      <c r="E1530" s="5" t="s">
        <v>5386</v>
      </c>
      <c r="F1530" s="6" t="s">
        <v>17</v>
      </c>
      <c r="G1530" s="5" t="s">
        <v>5390</v>
      </c>
      <c r="H1530" s="5" t="s">
        <v>5391</v>
      </c>
      <c r="I1530" s="5" t="s">
        <v>5392</v>
      </c>
      <c r="J1530" s="6" t="s">
        <v>23</v>
      </c>
      <c r="K1530" s="5" t="s">
        <v>180</v>
      </c>
      <c r="L1530" s="5" t="s">
        <v>23</v>
      </c>
    </row>
    <row r="1531" ht="25" customHeight="1" spans="1:12">
      <c r="A1531" s="5" t="s">
        <v>5394</v>
      </c>
      <c r="B1531" s="5">
        <v>1529</v>
      </c>
      <c r="C1531" s="5" t="s">
        <v>23</v>
      </c>
      <c r="D1531" s="5" t="s">
        <v>23</v>
      </c>
      <c r="E1531" s="5" t="s">
        <v>5395</v>
      </c>
      <c r="F1531" s="6" t="s">
        <v>17</v>
      </c>
      <c r="G1531" s="5" t="s">
        <v>5396</v>
      </c>
      <c r="H1531" s="5" t="s">
        <v>5397</v>
      </c>
      <c r="I1531" s="5" t="s">
        <v>23</v>
      </c>
      <c r="J1531" s="6" t="s">
        <v>23</v>
      </c>
      <c r="K1531" s="5" t="s">
        <v>5398</v>
      </c>
      <c r="L1531" s="5" t="s">
        <v>23</v>
      </c>
    </row>
    <row r="1532" ht="25" customHeight="1" spans="1:12">
      <c r="A1532" s="5" t="s">
        <v>5399</v>
      </c>
      <c r="B1532" s="6">
        <v>1530</v>
      </c>
      <c r="C1532" s="5" t="s">
        <v>23</v>
      </c>
      <c r="D1532" s="5" t="s">
        <v>23</v>
      </c>
      <c r="E1532" s="5" t="s">
        <v>5395</v>
      </c>
      <c r="F1532" s="6" t="s">
        <v>17</v>
      </c>
      <c r="G1532" s="5" t="s">
        <v>5396</v>
      </c>
      <c r="H1532" s="5" t="s">
        <v>4510</v>
      </c>
      <c r="I1532" s="5" t="s">
        <v>23</v>
      </c>
      <c r="J1532" s="6" t="s">
        <v>23</v>
      </c>
      <c r="K1532" s="5" t="s">
        <v>5398</v>
      </c>
      <c r="L1532" s="5" t="s">
        <v>23</v>
      </c>
    </row>
    <row r="1533" ht="25" customHeight="1" spans="1:12">
      <c r="A1533" s="13" t="s">
        <v>5400</v>
      </c>
      <c r="B1533" s="5">
        <v>1531</v>
      </c>
      <c r="C1533" s="13" t="s">
        <v>233</v>
      </c>
      <c r="D1533" s="13" t="s">
        <v>234</v>
      </c>
      <c r="E1533" s="13" t="s">
        <v>5401</v>
      </c>
      <c r="F1533" s="13" t="s">
        <v>17</v>
      </c>
      <c r="G1533" s="5" t="s">
        <v>5402</v>
      </c>
      <c r="H1533" s="13" t="s">
        <v>5403</v>
      </c>
      <c r="I1533" s="13" t="s">
        <v>156</v>
      </c>
      <c r="J1533" s="5" t="s">
        <v>5404</v>
      </c>
      <c r="K1533" s="13" t="s">
        <v>720</v>
      </c>
      <c r="L1533" s="6" t="s">
        <v>23</v>
      </c>
    </row>
    <row r="1534" ht="25" customHeight="1" spans="1:12">
      <c r="A1534" s="13" t="s">
        <v>5405</v>
      </c>
      <c r="B1534" s="6">
        <v>1532</v>
      </c>
      <c r="C1534" s="13" t="s">
        <v>5406</v>
      </c>
      <c r="D1534" s="13" t="s">
        <v>5407</v>
      </c>
      <c r="E1534" s="13" t="s">
        <v>5401</v>
      </c>
      <c r="F1534" s="13" t="s">
        <v>17</v>
      </c>
      <c r="G1534" s="5" t="s">
        <v>5402</v>
      </c>
      <c r="H1534" s="13" t="s">
        <v>2573</v>
      </c>
      <c r="I1534" s="13" t="s">
        <v>694</v>
      </c>
      <c r="J1534" s="5" t="s">
        <v>5408</v>
      </c>
      <c r="K1534" s="13" t="s">
        <v>932</v>
      </c>
      <c r="L1534" s="6" t="s">
        <v>23</v>
      </c>
    </row>
    <row r="1535" ht="25" customHeight="1" spans="1:12">
      <c r="A1535" s="13" t="s">
        <v>5409</v>
      </c>
      <c r="B1535" s="5">
        <v>1533</v>
      </c>
      <c r="C1535" s="13" t="s">
        <v>5410</v>
      </c>
      <c r="D1535" s="13" t="s">
        <v>5411</v>
      </c>
      <c r="E1535" s="13" t="s">
        <v>5401</v>
      </c>
      <c r="F1535" s="13" t="s">
        <v>17</v>
      </c>
      <c r="G1535" s="5" t="s">
        <v>5402</v>
      </c>
      <c r="H1535" s="13" t="s">
        <v>1223</v>
      </c>
      <c r="I1535" s="13" t="s">
        <v>5412</v>
      </c>
      <c r="J1535" s="5" t="s">
        <v>5413</v>
      </c>
      <c r="K1535" s="13" t="s">
        <v>1436</v>
      </c>
      <c r="L1535" s="6" t="s">
        <v>23</v>
      </c>
    </row>
    <row r="1536" ht="25" customHeight="1" spans="1:12">
      <c r="A1536" s="13" t="s">
        <v>5414</v>
      </c>
      <c r="B1536" s="6">
        <v>1534</v>
      </c>
      <c r="C1536" s="13" t="s">
        <v>362</v>
      </c>
      <c r="D1536" s="13" t="s">
        <v>363</v>
      </c>
      <c r="E1536" s="13" t="s">
        <v>5415</v>
      </c>
      <c r="F1536" s="13" t="s">
        <v>17</v>
      </c>
      <c r="G1536" s="5" t="s">
        <v>5416</v>
      </c>
      <c r="H1536" s="13" t="s">
        <v>5417</v>
      </c>
      <c r="I1536" s="13" t="s">
        <v>5418</v>
      </c>
      <c r="J1536" s="5" t="s">
        <v>322</v>
      </c>
      <c r="K1536" s="13" t="s">
        <v>1315</v>
      </c>
      <c r="L1536" s="6" t="s">
        <v>23</v>
      </c>
    </row>
    <row r="1537" ht="25" customHeight="1" spans="1:12">
      <c r="A1537" s="13" t="s">
        <v>5419</v>
      </c>
      <c r="B1537" s="5">
        <v>1535</v>
      </c>
      <c r="C1537" s="13" t="s">
        <v>362</v>
      </c>
      <c r="D1537" s="13" t="s">
        <v>363</v>
      </c>
      <c r="E1537" s="13" t="s">
        <v>5420</v>
      </c>
      <c r="F1537" s="13" t="s">
        <v>17</v>
      </c>
      <c r="G1537" s="5" t="s">
        <v>5421</v>
      </c>
      <c r="H1537" s="13" t="s">
        <v>5422</v>
      </c>
      <c r="I1537" s="13" t="s">
        <v>5423</v>
      </c>
      <c r="J1537" s="5" t="s">
        <v>322</v>
      </c>
      <c r="K1537" s="13" t="s">
        <v>379</v>
      </c>
      <c r="L1537" s="6" t="s">
        <v>23</v>
      </c>
    </row>
    <row r="1538" ht="25" customHeight="1" spans="1:12">
      <c r="A1538" s="13" t="s">
        <v>5424</v>
      </c>
      <c r="B1538" s="6">
        <v>1536</v>
      </c>
      <c r="C1538" s="13" t="s">
        <v>5425</v>
      </c>
      <c r="D1538" s="13" t="s">
        <v>5426</v>
      </c>
      <c r="E1538" s="13" t="s">
        <v>5427</v>
      </c>
      <c r="F1538" s="13" t="s">
        <v>17</v>
      </c>
      <c r="G1538" s="5" t="s">
        <v>5428</v>
      </c>
      <c r="H1538" s="13" t="s">
        <v>1333</v>
      </c>
      <c r="I1538" s="13" t="s">
        <v>526</v>
      </c>
      <c r="J1538" s="5" t="s">
        <v>5429</v>
      </c>
      <c r="K1538" s="13" t="s">
        <v>1367</v>
      </c>
      <c r="L1538" s="6" t="s">
        <v>23</v>
      </c>
    </row>
    <row r="1539" ht="25" customHeight="1" spans="1:12">
      <c r="A1539" s="13" t="s">
        <v>5430</v>
      </c>
      <c r="B1539" s="5">
        <v>1537</v>
      </c>
      <c r="C1539" s="13" t="s">
        <v>5431</v>
      </c>
      <c r="D1539" s="13" t="s">
        <v>5432</v>
      </c>
      <c r="E1539" s="13" t="s">
        <v>5427</v>
      </c>
      <c r="F1539" s="13" t="s">
        <v>17</v>
      </c>
      <c r="G1539" s="5" t="s">
        <v>5428</v>
      </c>
      <c r="H1539" s="13" t="s">
        <v>5433</v>
      </c>
      <c r="I1539" s="13" t="s">
        <v>4168</v>
      </c>
      <c r="J1539" s="5" t="s">
        <v>5434</v>
      </c>
      <c r="K1539" s="13" t="s">
        <v>231</v>
      </c>
      <c r="L1539" s="6" t="s">
        <v>23</v>
      </c>
    </row>
    <row r="1540" ht="25" customHeight="1" spans="1:12">
      <c r="A1540" s="13" t="s">
        <v>5435</v>
      </c>
      <c r="B1540" s="6">
        <v>1538</v>
      </c>
      <c r="C1540" s="13" t="s">
        <v>23</v>
      </c>
      <c r="D1540" s="13" t="s">
        <v>23</v>
      </c>
      <c r="E1540" s="13" t="s">
        <v>5436</v>
      </c>
      <c r="F1540" s="13" t="s">
        <v>17</v>
      </c>
      <c r="G1540" s="5" t="s">
        <v>5437</v>
      </c>
      <c r="H1540" s="13" t="s">
        <v>1662</v>
      </c>
      <c r="I1540" s="13" t="s">
        <v>23</v>
      </c>
      <c r="J1540" s="5" t="s">
        <v>23</v>
      </c>
      <c r="K1540" s="13" t="s">
        <v>5177</v>
      </c>
      <c r="L1540" s="6" t="s">
        <v>23</v>
      </c>
    </row>
    <row r="1541" ht="25" customHeight="1" spans="1:12">
      <c r="A1541" s="13" t="s">
        <v>5438</v>
      </c>
      <c r="B1541" s="5">
        <v>1539</v>
      </c>
      <c r="C1541" s="13" t="s">
        <v>147</v>
      </c>
      <c r="D1541" s="13" t="s">
        <v>148</v>
      </c>
      <c r="E1541" s="13" t="s">
        <v>5436</v>
      </c>
      <c r="F1541" s="13" t="s">
        <v>17</v>
      </c>
      <c r="G1541" s="5" t="s">
        <v>5437</v>
      </c>
      <c r="H1541" s="13" t="s">
        <v>2608</v>
      </c>
      <c r="I1541" s="13" t="s">
        <v>1242</v>
      </c>
      <c r="J1541" s="5" t="s">
        <v>23</v>
      </c>
      <c r="K1541" s="13" t="s">
        <v>210</v>
      </c>
      <c r="L1541" s="6" t="s">
        <v>23</v>
      </c>
    </row>
    <row r="1542" ht="25" customHeight="1" spans="1:12">
      <c r="A1542" s="13" t="s">
        <v>5439</v>
      </c>
      <c r="B1542" s="6">
        <v>1540</v>
      </c>
      <c r="C1542" s="13" t="s">
        <v>23</v>
      </c>
      <c r="D1542" s="13" t="s">
        <v>23</v>
      </c>
      <c r="E1542" s="13" t="s">
        <v>5440</v>
      </c>
      <c r="F1542" s="13" t="s">
        <v>17</v>
      </c>
      <c r="G1542" s="5" t="s">
        <v>5441</v>
      </c>
      <c r="H1542" s="13" t="s">
        <v>1642</v>
      </c>
      <c r="I1542" s="13" t="s">
        <v>23</v>
      </c>
      <c r="J1542" s="5" t="s">
        <v>23</v>
      </c>
      <c r="K1542" s="13" t="s">
        <v>5190</v>
      </c>
      <c r="L1542" s="6" t="s">
        <v>23</v>
      </c>
    </row>
    <row r="1543" ht="25" customHeight="1" spans="1:12">
      <c r="A1543" s="13" t="s">
        <v>5442</v>
      </c>
      <c r="B1543" s="5">
        <v>1541</v>
      </c>
      <c r="C1543" s="13" t="s">
        <v>23</v>
      </c>
      <c r="D1543" s="13" t="s">
        <v>23</v>
      </c>
      <c r="E1543" s="13" t="s">
        <v>5440</v>
      </c>
      <c r="F1543" s="13" t="s">
        <v>17</v>
      </c>
      <c r="G1543" s="5" t="s">
        <v>5441</v>
      </c>
      <c r="H1543" s="13" t="s">
        <v>1660</v>
      </c>
      <c r="I1543" s="13" t="s">
        <v>23</v>
      </c>
      <c r="J1543" s="5" t="s">
        <v>23</v>
      </c>
      <c r="K1543" s="13" t="s">
        <v>5190</v>
      </c>
      <c r="L1543" s="6" t="s">
        <v>23</v>
      </c>
    </row>
    <row r="1544" ht="25" customHeight="1" spans="1:12">
      <c r="A1544" s="13" t="s">
        <v>5443</v>
      </c>
      <c r="B1544" s="6">
        <v>1542</v>
      </c>
      <c r="C1544" s="13" t="s">
        <v>1644</v>
      </c>
      <c r="D1544" s="13" t="s">
        <v>1645</v>
      </c>
      <c r="E1544" s="13" t="s">
        <v>5444</v>
      </c>
      <c r="F1544" s="13" t="s">
        <v>17</v>
      </c>
      <c r="G1544" s="5" t="s">
        <v>5445</v>
      </c>
      <c r="H1544" s="13" t="s">
        <v>1678</v>
      </c>
      <c r="I1544" s="13" t="s">
        <v>23</v>
      </c>
      <c r="J1544" s="5" t="s">
        <v>23</v>
      </c>
      <c r="K1544" s="13" t="s">
        <v>5177</v>
      </c>
      <c r="L1544" s="6" t="s">
        <v>23</v>
      </c>
    </row>
    <row r="1545" ht="25" customHeight="1" spans="1:12">
      <c r="A1545" s="13" t="s">
        <v>5446</v>
      </c>
      <c r="B1545" s="5">
        <v>1543</v>
      </c>
      <c r="C1545" s="13" t="s">
        <v>593</v>
      </c>
      <c r="D1545" s="13" t="s">
        <v>5447</v>
      </c>
      <c r="E1545" s="13" t="s">
        <v>5415</v>
      </c>
      <c r="F1545" s="13" t="s">
        <v>17</v>
      </c>
      <c r="G1545" s="5" t="s">
        <v>5416</v>
      </c>
      <c r="H1545" s="13" t="s">
        <v>2242</v>
      </c>
      <c r="I1545" s="13" t="s">
        <v>112</v>
      </c>
      <c r="J1545" s="5" t="s">
        <v>23</v>
      </c>
      <c r="K1545" s="13" t="s">
        <v>713</v>
      </c>
      <c r="L1545" s="6" t="s">
        <v>23</v>
      </c>
    </row>
    <row r="1546" ht="25" customHeight="1" spans="1:12">
      <c r="A1546" s="13" t="s">
        <v>5448</v>
      </c>
      <c r="B1546" s="6">
        <v>1544</v>
      </c>
      <c r="C1546" s="13" t="s">
        <v>46</v>
      </c>
      <c r="D1546" s="13" t="s">
        <v>47</v>
      </c>
      <c r="E1546" s="13" t="s">
        <v>5415</v>
      </c>
      <c r="F1546" s="13" t="s">
        <v>17</v>
      </c>
      <c r="G1546" s="5" t="s">
        <v>5416</v>
      </c>
      <c r="H1546" s="13" t="s">
        <v>5449</v>
      </c>
      <c r="I1546" s="13" t="s">
        <v>5450</v>
      </c>
      <c r="J1546" s="5" t="s">
        <v>23</v>
      </c>
      <c r="K1546" s="13" t="s">
        <v>3785</v>
      </c>
      <c r="L1546" s="6" t="s">
        <v>23</v>
      </c>
    </row>
    <row r="1547" ht="25" customHeight="1" spans="1:12">
      <c r="A1547" s="13" t="s">
        <v>5451</v>
      </c>
      <c r="B1547" s="5">
        <v>1545</v>
      </c>
      <c r="C1547" s="13" t="s">
        <v>5452</v>
      </c>
      <c r="D1547" s="13" t="s">
        <v>5453</v>
      </c>
      <c r="E1547" s="13" t="s">
        <v>5454</v>
      </c>
      <c r="F1547" s="13" t="s">
        <v>17</v>
      </c>
      <c r="G1547" s="5" t="s">
        <v>5455</v>
      </c>
      <c r="H1547" s="13" t="s">
        <v>5456</v>
      </c>
      <c r="I1547" s="13" t="s">
        <v>899</v>
      </c>
      <c r="J1547" s="5" t="s">
        <v>5457</v>
      </c>
      <c r="K1547" s="13" t="s">
        <v>3905</v>
      </c>
      <c r="L1547" s="6" t="s">
        <v>23</v>
      </c>
    </row>
    <row r="1548" ht="25" customHeight="1" spans="1:12">
      <c r="A1548" s="13" t="s">
        <v>5458</v>
      </c>
      <c r="B1548" s="6">
        <v>1546</v>
      </c>
      <c r="C1548" s="13" t="s">
        <v>5459</v>
      </c>
      <c r="D1548" s="13" t="s">
        <v>5460</v>
      </c>
      <c r="E1548" s="13" t="s">
        <v>5454</v>
      </c>
      <c r="F1548" s="13" t="s">
        <v>17</v>
      </c>
      <c r="G1548" s="5" t="s">
        <v>5455</v>
      </c>
      <c r="H1548" s="13" t="s">
        <v>5461</v>
      </c>
      <c r="I1548" s="13" t="s">
        <v>552</v>
      </c>
      <c r="J1548" s="5" t="s">
        <v>5462</v>
      </c>
      <c r="K1548" s="13" t="s">
        <v>1294</v>
      </c>
      <c r="L1548" s="6" t="s">
        <v>23</v>
      </c>
    </row>
    <row r="1549" ht="25" customHeight="1" spans="1:12">
      <c r="A1549" s="13" t="s">
        <v>5463</v>
      </c>
      <c r="B1549" s="5">
        <v>1547</v>
      </c>
      <c r="C1549" s="13" t="s">
        <v>1889</v>
      </c>
      <c r="D1549" s="13" t="s">
        <v>1890</v>
      </c>
      <c r="E1549" s="13" t="s">
        <v>5454</v>
      </c>
      <c r="F1549" s="13" t="s">
        <v>17</v>
      </c>
      <c r="G1549" s="5" t="s">
        <v>5455</v>
      </c>
      <c r="H1549" s="13" t="s">
        <v>5464</v>
      </c>
      <c r="I1549" s="13" t="s">
        <v>1892</v>
      </c>
      <c r="J1549" s="5" t="s">
        <v>5465</v>
      </c>
      <c r="K1549" s="13" t="s">
        <v>5287</v>
      </c>
      <c r="L1549" s="6" t="s">
        <v>23</v>
      </c>
    </row>
    <row r="1550" ht="25" customHeight="1" spans="1:12">
      <c r="A1550" s="13" t="s">
        <v>5466</v>
      </c>
      <c r="B1550" s="6">
        <v>1548</v>
      </c>
      <c r="C1550" s="13" t="s">
        <v>614</v>
      </c>
      <c r="D1550" s="13" t="s">
        <v>615</v>
      </c>
      <c r="E1550" s="13" t="s">
        <v>5467</v>
      </c>
      <c r="F1550" s="13" t="s">
        <v>17</v>
      </c>
      <c r="G1550" s="5" t="s">
        <v>5468</v>
      </c>
      <c r="H1550" s="13" t="s">
        <v>1260</v>
      </c>
      <c r="I1550" s="13" t="s">
        <v>1261</v>
      </c>
      <c r="J1550" s="5" t="s">
        <v>56</v>
      </c>
      <c r="K1550" s="13" t="s">
        <v>5218</v>
      </c>
      <c r="L1550" s="6" t="s">
        <v>23</v>
      </c>
    </row>
    <row r="1551" ht="25" customHeight="1" spans="1:12">
      <c r="A1551" s="13" t="s">
        <v>5469</v>
      </c>
      <c r="B1551" s="5">
        <v>1549</v>
      </c>
      <c r="C1551" s="13" t="s">
        <v>290</v>
      </c>
      <c r="D1551" s="13" t="s">
        <v>291</v>
      </c>
      <c r="E1551" s="13" t="s">
        <v>5470</v>
      </c>
      <c r="F1551" s="13" t="s">
        <v>17</v>
      </c>
      <c r="G1551" s="5" t="s">
        <v>5471</v>
      </c>
      <c r="H1551" s="13" t="s">
        <v>292</v>
      </c>
      <c r="I1551" s="13" t="s">
        <v>293</v>
      </c>
      <c r="J1551" s="5" t="s">
        <v>5472</v>
      </c>
      <c r="K1551" s="13" t="s">
        <v>4786</v>
      </c>
      <c r="L1551" s="6" t="s">
        <v>23</v>
      </c>
    </row>
    <row r="1552" ht="25" customHeight="1" spans="1:12">
      <c r="A1552" s="13" t="s">
        <v>5473</v>
      </c>
      <c r="B1552" s="6">
        <v>1550</v>
      </c>
      <c r="C1552" s="13" t="s">
        <v>5474</v>
      </c>
      <c r="D1552" s="13" t="s">
        <v>5475</v>
      </c>
      <c r="E1552" s="13" t="s">
        <v>5470</v>
      </c>
      <c r="F1552" s="13" t="s">
        <v>17</v>
      </c>
      <c r="G1552" s="5" t="s">
        <v>5471</v>
      </c>
      <c r="H1552" s="13" t="s">
        <v>5476</v>
      </c>
      <c r="I1552" s="13" t="s">
        <v>5477</v>
      </c>
      <c r="J1552" s="5" t="s">
        <v>341</v>
      </c>
      <c r="K1552" s="13" t="s">
        <v>57</v>
      </c>
      <c r="L1552" s="6" t="s">
        <v>23</v>
      </c>
    </row>
    <row r="1553" ht="25" customHeight="1" spans="1:12">
      <c r="A1553" s="13" t="s">
        <v>5478</v>
      </c>
      <c r="B1553" s="5">
        <v>1551</v>
      </c>
      <c r="C1553" s="13" t="s">
        <v>2751</v>
      </c>
      <c r="D1553" s="13" t="s">
        <v>2752</v>
      </c>
      <c r="E1553" s="13" t="s">
        <v>5420</v>
      </c>
      <c r="F1553" s="13" t="s">
        <v>17</v>
      </c>
      <c r="G1553" s="5" t="s">
        <v>5421</v>
      </c>
      <c r="H1553" s="13" t="s">
        <v>2753</v>
      </c>
      <c r="I1553" s="13" t="s">
        <v>156</v>
      </c>
      <c r="J1553" s="5" t="s">
        <v>2754</v>
      </c>
      <c r="K1553" s="13" t="s">
        <v>572</v>
      </c>
      <c r="L1553" s="6" t="s">
        <v>23</v>
      </c>
    </row>
    <row r="1554" ht="25" customHeight="1" spans="1:12">
      <c r="A1554" s="13" t="s">
        <v>5479</v>
      </c>
      <c r="B1554" s="6">
        <v>1552</v>
      </c>
      <c r="C1554" s="13" t="s">
        <v>5480</v>
      </c>
      <c r="D1554" s="13" t="s">
        <v>5481</v>
      </c>
      <c r="E1554" s="13" t="s">
        <v>5482</v>
      </c>
      <c r="F1554" s="13" t="s">
        <v>17</v>
      </c>
      <c r="G1554" s="5" t="s">
        <v>3831</v>
      </c>
      <c r="H1554" s="13" t="s">
        <v>5483</v>
      </c>
      <c r="I1554" s="13" t="s">
        <v>532</v>
      </c>
      <c r="J1554" s="5" t="s">
        <v>23</v>
      </c>
      <c r="K1554" s="13" t="s">
        <v>750</v>
      </c>
      <c r="L1554" s="6" t="s">
        <v>23</v>
      </c>
    </row>
    <row r="1555" ht="25" customHeight="1" spans="1:12">
      <c r="A1555" s="13" t="s">
        <v>5484</v>
      </c>
      <c r="B1555" s="5">
        <v>1553</v>
      </c>
      <c r="C1555" s="13" t="s">
        <v>2301</v>
      </c>
      <c r="D1555" s="13" t="s">
        <v>2302</v>
      </c>
      <c r="E1555" s="13" t="s">
        <v>5427</v>
      </c>
      <c r="F1555" s="13" t="s">
        <v>17</v>
      </c>
      <c r="G1555" s="5" t="s">
        <v>5428</v>
      </c>
      <c r="H1555" s="13" t="s">
        <v>531</v>
      </c>
      <c r="I1555" s="13" t="s">
        <v>532</v>
      </c>
      <c r="J1555" s="5" t="s">
        <v>5485</v>
      </c>
      <c r="K1555" s="13" t="s">
        <v>37</v>
      </c>
      <c r="L1555" s="6" t="s">
        <v>23</v>
      </c>
    </row>
    <row r="1556" ht="25" customHeight="1" spans="1:12">
      <c r="A1556" s="13" t="s">
        <v>5486</v>
      </c>
      <c r="B1556" s="6">
        <v>1554</v>
      </c>
      <c r="C1556" s="13" t="s">
        <v>23</v>
      </c>
      <c r="D1556" s="13" t="s">
        <v>23</v>
      </c>
      <c r="E1556" s="13" t="s">
        <v>5487</v>
      </c>
      <c r="F1556" s="13" t="s">
        <v>17</v>
      </c>
      <c r="G1556" s="5" t="s">
        <v>5488</v>
      </c>
      <c r="H1556" s="13" t="s">
        <v>3623</v>
      </c>
      <c r="I1556" s="13" t="s">
        <v>23</v>
      </c>
      <c r="J1556" s="5" t="s">
        <v>23</v>
      </c>
      <c r="K1556" s="13" t="s">
        <v>5489</v>
      </c>
      <c r="L1556" s="6" t="s">
        <v>23</v>
      </c>
    </row>
    <row r="1557" ht="25" customHeight="1" spans="1:12">
      <c r="A1557" s="13" t="s">
        <v>5490</v>
      </c>
      <c r="B1557" s="5">
        <v>1555</v>
      </c>
      <c r="C1557" s="13" t="s">
        <v>23</v>
      </c>
      <c r="D1557" s="13" t="s">
        <v>23</v>
      </c>
      <c r="E1557" s="13" t="s">
        <v>5491</v>
      </c>
      <c r="F1557" s="13" t="s">
        <v>17</v>
      </c>
      <c r="G1557" s="5" t="s">
        <v>5492</v>
      </c>
      <c r="H1557" s="13" t="s">
        <v>1612</v>
      </c>
      <c r="I1557" s="13" t="s">
        <v>23</v>
      </c>
      <c r="J1557" s="5" t="s">
        <v>23</v>
      </c>
      <c r="K1557" s="13" t="s">
        <v>5493</v>
      </c>
      <c r="L1557" s="6" t="s">
        <v>23</v>
      </c>
    </row>
    <row r="1558" ht="25" customHeight="1" spans="1:12">
      <c r="A1558" s="13" t="s">
        <v>5494</v>
      </c>
      <c r="B1558" s="6">
        <v>1556</v>
      </c>
      <c r="C1558" s="13" t="s">
        <v>2066</v>
      </c>
      <c r="D1558" s="13" t="s">
        <v>2067</v>
      </c>
      <c r="E1558" s="13" t="s">
        <v>5491</v>
      </c>
      <c r="F1558" s="13" t="s">
        <v>17</v>
      </c>
      <c r="G1558" s="5" t="s">
        <v>5492</v>
      </c>
      <c r="H1558" s="13" t="s">
        <v>5495</v>
      </c>
      <c r="I1558" s="13" t="s">
        <v>5496</v>
      </c>
      <c r="J1558" s="5" t="s">
        <v>2608</v>
      </c>
      <c r="K1558" s="13" t="s">
        <v>170</v>
      </c>
      <c r="L1558" s="6" t="s">
        <v>23</v>
      </c>
    </row>
    <row r="1559" ht="25" customHeight="1" spans="1:12">
      <c r="A1559" s="13" t="s">
        <v>5497</v>
      </c>
      <c r="B1559" s="5">
        <v>1557</v>
      </c>
      <c r="C1559" s="13" t="s">
        <v>23</v>
      </c>
      <c r="D1559" s="13" t="s">
        <v>23</v>
      </c>
      <c r="E1559" s="13" t="s">
        <v>5498</v>
      </c>
      <c r="F1559" s="13" t="s">
        <v>17</v>
      </c>
      <c r="G1559" s="5" t="s">
        <v>5499</v>
      </c>
      <c r="H1559" s="13" t="s">
        <v>5500</v>
      </c>
      <c r="I1559" s="13" t="s">
        <v>23</v>
      </c>
      <c r="J1559" s="5" t="s">
        <v>23</v>
      </c>
      <c r="K1559" s="13" t="s">
        <v>5493</v>
      </c>
      <c r="L1559" s="6" t="s">
        <v>23</v>
      </c>
    </row>
    <row r="1560" ht="25" customHeight="1" spans="1:12">
      <c r="A1560" s="13" t="s">
        <v>5501</v>
      </c>
      <c r="B1560" s="6">
        <v>1558</v>
      </c>
      <c r="C1560" s="13" t="s">
        <v>344</v>
      </c>
      <c r="D1560" s="13" t="s">
        <v>345</v>
      </c>
      <c r="E1560" s="13" t="s">
        <v>5502</v>
      </c>
      <c r="F1560" s="13" t="s">
        <v>17</v>
      </c>
      <c r="G1560" s="5" t="s">
        <v>5503</v>
      </c>
      <c r="H1560" s="13" t="s">
        <v>5504</v>
      </c>
      <c r="I1560" s="13" t="s">
        <v>2724</v>
      </c>
      <c r="J1560" s="5" t="s">
        <v>348</v>
      </c>
      <c r="K1560" s="13" t="s">
        <v>4261</v>
      </c>
      <c r="L1560" s="6" t="s">
        <v>23</v>
      </c>
    </row>
    <row r="1561" ht="25" customHeight="1" spans="1:12">
      <c r="A1561" s="13" t="s">
        <v>5505</v>
      </c>
      <c r="B1561" s="5">
        <v>1559</v>
      </c>
      <c r="C1561" s="13" t="s">
        <v>5506</v>
      </c>
      <c r="D1561" s="13" t="s">
        <v>5507</v>
      </c>
      <c r="E1561" s="13" t="s">
        <v>5502</v>
      </c>
      <c r="F1561" s="13" t="s">
        <v>17</v>
      </c>
      <c r="G1561" s="5" t="s">
        <v>5503</v>
      </c>
      <c r="H1561" s="13" t="s">
        <v>5508</v>
      </c>
      <c r="I1561" s="13" t="s">
        <v>5509</v>
      </c>
      <c r="J1561" s="5" t="s">
        <v>5510</v>
      </c>
      <c r="K1561" s="13" t="s">
        <v>107</v>
      </c>
      <c r="L1561" s="6" t="s">
        <v>23</v>
      </c>
    </row>
    <row r="1562" ht="25" customHeight="1" spans="1:12">
      <c r="A1562" s="13" t="s">
        <v>5511</v>
      </c>
      <c r="B1562" s="6">
        <v>1560</v>
      </c>
      <c r="C1562" s="13" t="s">
        <v>32</v>
      </c>
      <c r="D1562" s="13" t="s">
        <v>33</v>
      </c>
      <c r="E1562" s="13" t="s">
        <v>5502</v>
      </c>
      <c r="F1562" s="13" t="s">
        <v>17</v>
      </c>
      <c r="G1562" s="5" t="s">
        <v>5503</v>
      </c>
      <c r="H1562" s="13" t="s">
        <v>34</v>
      </c>
      <c r="I1562" s="13" t="s">
        <v>35</v>
      </c>
      <c r="J1562" s="5" t="s">
        <v>36</v>
      </c>
      <c r="K1562" s="13" t="s">
        <v>415</v>
      </c>
      <c r="L1562" s="6" t="s">
        <v>23</v>
      </c>
    </row>
    <row r="1563" ht="25" customHeight="1" spans="1:12">
      <c r="A1563" s="13" t="s">
        <v>5512</v>
      </c>
      <c r="B1563" s="5">
        <v>1561</v>
      </c>
      <c r="C1563" s="13" t="s">
        <v>3119</v>
      </c>
      <c r="D1563" s="13" t="s">
        <v>3120</v>
      </c>
      <c r="E1563" s="13" t="s">
        <v>5513</v>
      </c>
      <c r="F1563" s="13" t="s">
        <v>17</v>
      </c>
      <c r="G1563" s="5" t="s">
        <v>5514</v>
      </c>
      <c r="H1563" s="13" t="s">
        <v>5515</v>
      </c>
      <c r="I1563" s="13" t="s">
        <v>3122</v>
      </c>
      <c r="J1563" s="5" t="s">
        <v>5516</v>
      </c>
      <c r="K1563" s="13" t="s">
        <v>4155</v>
      </c>
      <c r="L1563" s="6" t="s">
        <v>23</v>
      </c>
    </row>
    <row r="1564" ht="25" customHeight="1" spans="1:12">
      <c r="A1564" s="13" t="s">
        <v>5517</v>
      </c>
      <c r="B1564" s="6">
        <v>1562</v>
      </c>
      <c r="C1564" s="13" t="s">
        <v>23</v>
      </c>
      <c r="D1564" s="13" t="s">
        <v>23</v>
      </c>
      <c r="E1564" s="13" t="s">
        <v>5518</v>
      </c>
      <c r="F1564" s="13" t="s">
        <v>17</v>
      </c>
      <c r="G1564" s="5" t="s">
        <v>5519</v>
      </c>
      <c r="H1564" s="13" t="s">
        <v>442</v>
      </c>
      <c r="I1564" s="13" t="s">
        <v>23</v>
      </c>
      <c r="J1564" s="5" t="s">
        <v>23</v>
      </c>
      <c r="K1564" s="13" t="s">
        <v>5493</v>
      </c>
      <c r="L1564" s="6" t="s">
        <v>23</v>
      </c>
    </row>
    <row r="1565" ht="25" customHeight="1" spans="1:12">
      <c r="A1565" s="13" t="s">
        <v>5520</v>
      </c>
      <c r="B1565" s="5">
        <v>1563</v>
      </c>
      <c r="C1565" s="13" t="s">
        <v>4128</v>
      </c>
      <c r="D1565" s="13" t="s">
        <v>5521</v>
      </c>
      <c r="E1565" s="13" t="s">
        <v>5522</v>
      </c>
      <c r="F1565" s="13" t="s">
        <v>17</v>
      </c>
      <c r="G1565" s="5" t="s">
        <v>5523</v>
      </c>
      <c r="H1565" s="13" t="s">
        <v>5524</v>
      </c>
      <c r="I1565" s="13" t="s">
        <v>112</v>
      </c>
      <c r="J1565" s="5" t="s">
        <v>225</v>
      </c>
      <c r="K1565" s="13" t="s">
        <v>5371</v>
      </c>
      <c r="L1565" s="6" t="s">
        <v>23</v>
      </c>
    </row>
    <row r="1566" ht="25" customHeight="1" spans="1:12">
      <c r="A1566" s="13" t="s">
        <v>5525</v>
      </c>
      <c r="B1566" s="6">
        <v>1564</v>
      </c>
      <c r="C1566" s="13" t="s">
        <v>220</v>
      </c>
      <c r="D1566" s="13" t="s">
        <v>221</v>
      </c>
      <c r="E1566" s="13" t="s">
        <v>5522</v>
      </c>
      <c r="F1566" s="13" t="s">
        <v>17</v>
      </c>
      <c r="G1566" s="5" t="s">
        <v>5523</v>
      </c>
      <c r="H1566" s="13" t="s">
        <v>4124</v>
      </c>
      <c r="I1566" s="13" t="s">
        <v>112</v>
      </c>
      <c r="J1566" s="5" t="s">
        <v>225</v>
      </c>
      <c r="K1566" s="13" t="s">
        <v>932</v>
      </c>
      <c r="L1566" s="6" t="s">
        <v>23</v>
      </c>
    </row>
    <row r="1567" ht="25" customHeight="1" spans="1:12">
      <c r="A1567" s="13" t="s">
        <v>5526</v>
      </c>
      <c r="B1567" s="5">
        <v>1565</v>
      </c>
      <c r="C1567" s="13" t="s">
        <v>23</v>
      </c>
      <c r="D1567" s="13" t="s">
        <v>23</v>
      </c>
      <c r="E1567" s="13" t="s">
        <v>5436</v>
      </c>
      <c r="F1567" s="13" t="s">
        <v>17</v>
      </c>
      <c r="G1567" s="5" t="s">
        <v>5437</v>
      </c>
      <c r="H1567" s="13" t="s">
        <v>5527</v>
      </c>
      <c r="I1567" s="13" t="s">
        <v>23</v>
      </c>
      <c r="J1567" s="5" t="s">
        <v>23</v>
      </c>
      <c r="K1567" s="13" t="s">
        <v>5177</v>
      </c>
      <c r="L1567" s="6" t="s">
        <v>23</v>
      </c>
    </row>
    <row r="1568" ht="25" customHeight="1" spans="1:12">
      <c r="A1568" s="13" t="s">
        <v>5528</v>
      </c>
      <c r="B1568" s="6">
        <v>1566</v>
      </c>
      <c r="C1568" s="13" t="s">
        <v>2190</v>
      </c>
      <c r="D1568" s="13" t="s">
        <v>2191</v>
      </c>
      <c r="E1568" s="13" t="s">
        <v>5529</v>
      </c>
      <c r="F1568" s="13" t="s">
        <v>17</v>
      </c>
      <c r="G1568" s="5" t="s">
        <v>5530</v>
      </c>
      <c r="H1568" s="13" t="s">
        <v>2194</v>
      </c>
      <c r="I1568" s="13" t="s">
        <v>5531</v>
      </c>
      <c r="J1568" s="5" t="s">
        <v>2196</v>
      </c>
      <c r="K1568" s="13" t="s">
        <v>5532</v>
      </c>
      <c r="L1568" s="6" t="s">
        <v>23</v>
      </c>
    </row>
    <row r="1569" ht="25" customHeight="1" spans="1:12">
      <c r="A1569" s="13" t="s">
        <v>5533</v>
      </c>
      <c r="B1569" s="5">
        <v>1567</v>
      </c>
      <c r="C1569" s="13" t="s">
        <v>5534</v>
      </c>
      <c r="D1569" s="13" t="s">
        <v>5535</v>
      </c>
      <c r="E1569" s="13" t="s">
        <v>5529</v>
      </c>
      <c r="F1569" s="13" t="s">
        <v>17</v>
      </c>
      <c r="G1569" s="5" t="s">
        <v>5530</v>
      </c>
      <c r="H1569" s="13" t="s">
        <v>5536</v>
      </c>
      <c r="I1569" s="13" t="s">
        <v>35</v>
      </c>
      <c r="J1569" s="5" t="s">
        <v>5537</v>
      </c>
      <c r="K1569" s="13" t="s">
        <v>4786</v>
      </c>
      <c r="L1569" s="6" t="s">
        <v>23</v>
      </c>
    </row>
    <row r="1570" ht="25" customHeight="1" spans="1:12">
      <c r="A1570" s="13" t="s">
        <v>5538</v>
      </c>
      <c r="B1570" s="6">
        <v>1568</v>
      </c>
      <c r="C1570" s="13" t="s">
        <v>1465</v>
      </c>
      <c r="D1570" s="13" t="s">
        <v>1466</v>
      </c>
      <c r="E1570" s="13" t="s">
        <v>5529</v>
      </c>
      <c r="F1570" s="13" t="s">
        <v>17</v>
      </c>
      <c r="G1570" s="5" t="s">
        <v>5530</v>
      </c>
      <c r="H1570" s="13" t="s">
        <v>1467</v>
      </c>
      <c r="I1570" s="13" t="s">
        <v>459</v>
      </c>
      <c r="J1570" s="5" t="s">
        <v>1468</v>
      </c>
      <c r="K1570" s="13" t="s">
        <v>450</v>
      </c>
      <c r="L1570" s="6" t="s">
        <v>23</v>
      </c>
    </row>
    <row r="1571" ht="25" customHeight="1" spans="1:12">
      <c r="A1571" s="13" t="s">
        <v>5539</v>
      </c>
      <c r="B1571" s="5">
        <v>1569</v>
      </c>
      <c r="C1571" s="13" t="s">
        <v>1644</v>
      </c>
      <c r="D1571" s="13" t="s">
        <v>1645</v>
      </c>
      <c r="E1571" s="13" t="s">
        <v>5444</v>
      </c>
      <c r="F1571" s="13" t="s">
        <v>17</v>
      </c>
      <c r="G1571" s="5" t="s">
        <v>5445</v>
      </c>
      <c r="H1571" s="13" t="s">
        <v>3521</v>
      </c>
      <c r="I1571" s="13" t="s">
        <v>23</v>
      </c>
      <c r="J1571" s="5" t="s">
        <v>23</v>
      </c>
      <c r="K1571" s="13" t="s">
        <v>5177</v>
      </c>
      <c r="L1571" s="6" t="s">
        <v>23</v>
      </c>
    </row>
    <row r="1572" ht="25" customHeight="1" spans="1:12">
      <c r="A1572" s="13" t="s">
        <v>5540</v>
      </c>
      <c r="B1572" s="6">
        <v>1570</v>
      </c>
      <c r="C1572" s="13" t="s">
        <v>5541</v>
      </c>
      <c r="D1572" s="13" t="s">
        <v>5542</v>
      </c>
      <c r="E1572" s="13" t="s">
        <v>5543</v>
      </c>
      <c r="F1572" s="13" t="s">
        <v>17</v>
      </c>
      <c r="G1572" s="5" t="s">
        <v>5544</v>
      </c>
      <c r="H1572" s="13" t="s">
        <v>5545</v>
      </c>
      <c r="I1572" s="13" t="s">
        <v>71</v>
      </c>
      <c r="J1572" s="5" t="s">
        <v>5546</v>
      </c>
      <c r="K1572" s="13" t="s">
        <v>5003</v>
      </c>
      <c r="L1572" s="6" t="s">
        <v>23</v>
      </c>
    </row>
    <row r="1573" ht="25" customHeight="1" spans="1:12">
      <c r="A1573" s="13" t="s">
        <v>5547</v>
      </c>
      <c r="B1573" s="5">
        <v>1571</v>
      </c>
      <c r="C1573" s="13" t="s">
        <v>5548</v>
      </c>
      <c r="D1573" s="13" t="s">
        <v>5549</v>
      </c>
      <c r="E1573" s="13" t="s">
        <v>5543</v>
      </c>
      <c r="F1573" s="13" t="s">
        <v>17</v>
      </c>
      <c r="G1573" s="5" t="s">
        <v>5544</v>
      </c>
      <c r="H1573" s="13" t="s">
        <v>5550</v>
      </c>
      <c r="I1573" s="13" t="s">
        <v>5551</v>
      </c>
      <c r="J1573" s="5" t="s">
        <v>5552</v>
      </c>
      <c r="K1573" s="13" t="s">
        <v>771</v>
      </c>
      <c r="L1573" s="6" t="s">
        <v>23</v>
      </c>
    </row>
    <row r="1574" ht="25" customHeight="1" spans="1:12">
      <c r="A1574" s="13" t="s">
        <v>5553</v>
      </c>
      <c r="B1574" s="6">
        <v>1572</v>
      </c>
      <c r="C1574" s="13" t="s">
        <v>265</v>
      </c>
      <c r="D1574" s="13" t="s">
        <v>266</v>
      </c>
      <c r="E1574" s="13" t="s">
        <v>5470</v>
      </c>
      <c r="F1574" s="13" t="s">
        <v>17</v>
      </c>
      <c r="G1574" s="5" t="s">
        <v>5471</v>
      </c>
      <c r="H1574" s="13" t="s">
        <v>267</v>
      </c>
      <c r="I1574" s="13" t="s">
        <v>268</v>
      </c>
      <c r="J1574" s="5" t="s">
        <v>269</v>
      </c>
      <c r="K1574" s="13" t="s">
        <v>270</v>
      </c>
      <c r="L1574" s="6" t="s">
        <v>23</v>
      </c>
    </row>
    <row r="1575" ht="25" customHeight="1" spans="1:12">
      <c r="A1575" s="13" t="s">
        <v>5554</v>
      </c>
      <c r="B1575" s="5">
        <v>1573</v>
      </c>
      <c r="C1575" s="13" t="s">
        <v>5555</v>
      </c>
      <c r="D1575" s="13" t="s">
        <v>5556</v>
      </c>
      <c r="E1575" s="13" t="s">
        <v>5470</v>
      </c>
      <c r="F1575" s="13" t="s">
        <v>17</v>
      </c>
      <c r="G1575" s="5" t="s">
        <v>5471</v>
      </c>
      <c r="H1575" s="13" t="s">
        <v>5557</v>
      </c>
      <c r="I1575" s="13" t="s">
        <v>5558</v>
      </c>
      <c r="J1575" s="5" t="s">
        <v>23</v>
      </c>
      <c r="K1575" s="13" t="s">
        <v>5347</v>
      </c>
      <c r="L1575" s="6" t="s">
        <v>23</v>
      </c>
    </row>
    <row r="1576" ht="25" customHeight="1" spans="1:12">
      <c r="A1576" s="13" t="s">
        <v>5559</v>
      </c>
      <c r="B1576" s="6">
        <v>1574</v>
      </c>
      <c r="C1576" s="13" t="s">
        <v>4128</v>
      </c>
      <c r="D1576" s="13" t="s">
        <v>5560</v>
      </c>
      <c r="E1576" s="13" t="s">
        <v>5561</v>
      </c>
      <c r="F1576" s="13" t="s">
        <v>17</v>
      </c>
      <c r="G1576" s="5" t="s">
        <v>5562</v>
      </c>
      <c r="H1576" s="13" t="s">
        <v>5563</v>
      </c>
      <c r="I1576" s="13" t="s">
        <v>156</v>
      </c>
      <c r="J1576" s="5" t="s">
        <v>4131</v>
      </c>
      <c r="K1576" s="13" t="s">
        <v>1285</v>
      </c>
      <c r="L1576" s="6" t="s">
        <v>23</v>
      </c>
    </row>
    <row r="1577" ht="25" customHeight="1" spans="1:12">
      <c r="A1577" s="13" t="s">
        <v>5564</v>
      </c>
      <c r="B1577" s="5">
        <v>1575</v>
      </c>
      <c r="C1577" s="13" t="s">
        <v>829</v>
      </c>
      <c r="D1577" s="13" t="s">
        <v>830</v>
      </c>
      <c r="E1577" s="13" t="s">
        <v>5561</v>
      </c>
      <c r="F1577" s="13" t="s">
        <v>17</v>
      </c>
      <c r="G1577" s="5" t="s">
        <v>5562</v>
      </c>
      <c r="H1577" s="13" t="s">
        <v>5565</v>
      </c>
      <c r="I1577" s="13" t="s">
        <v>156</v>
      </c>
      <c r="J1577" s="5" t="s">
        <v>5566</v>
      </c>
      <c r="K1577" s="13" t="s">
        <v>5174</v>
      </c>
      <c r="L1577" s="6" t="s">
        <v>23</v>
      </c>
    </row>
    <row r="1578" ht="25" customHeight="1" spans="1:12">
      <c r="A1578" s="13" t="s">
        <v>5567</v>
      </c>
      <c r="B1578" s="6">
        <v>1576</v>
      </c>
      <c r="C1578" s="13" t="s">
        <v>2120</v>
      </c>
      <c r="D1578" s="13" t="s">
        <v>2121</v>
      </c>
      <c r="E1578" s="13" t="s">
        <v>5561</v>
      </c>
      <c r="F1578" s="13" t="s">
        <v>17</v>
      </c>
      <c r="G1578" s="5" t="s">
        <v>5562</v>
      </c>
      <c r="H1578" s="13" t="s">
        <v>5568</v>
      </c>
      <c r="I1578" s="13" t="s">
        <v>156</v>
      </c>
      <c r="J1578" s="5" t="s">
        <v>5569</v>
      </c>
      <c r="K1578" s="13" t="s">
        <v>1589</v>
      </c>
      <c r="L1578" s="6" t="s">
        <v>23</v>
      </c>
    </row>
    <row r="1579" ht="25" customHeight="1" spans="1:12">
      <c r="A1579" s="13" t="s">
        <v>5570</v>
      </c>
      <c r="B1579" s="5">
        <v>1577</v>
      </c>
      <c r="C1579" s="13" t="s">
        <v>5571</v>
      </c>
      <c r="D1579" s="13" t="s">
        <v>5572</v>
      </c>
      <c r="E1579" s="13" t="s">
        <v>5482</v>
      </c>
      <c r="F1579" s="13" t="s">
        <v>17</v>
      </c>
      <c r="G1579" s="5" t="s">
        <v>3831</v>
      </c>
      <c r="H1579" s="13" t="s">
        <v>5573</v>
      </c>
      <c r="I1579" s="13" t="s">
        <v>2829</v>
      </c>
      <c r="J1579" s="5" t="s">
        <v>23</v>
      </c>
      <c r="K1579" s="13" t="s">
        <v>467</v>
      </c>
      <c r="L1579" s="6" t="s">
        <v>23</v>
      </c>
    </row>
    <row r="1580" ht="25" customHeight="1" spans="1:12">
      <c r="A1580" s="13" t="s">
        <v>5574</v>
      </c>
      <c r="B1580" s="6">
        <v>1578</v>
      </c>
      <c r="C1580" s="13" t="s">
        <v>5575</v>
      </c>
      <c r="D1580" s="13" t="s">
        <v>5576</v>
      </c>
      <c r="E1580" s="13" t="s">
        <v>5482</v>
      </c>
      <c r="F1580" s="13" t="s">
        <v>17</v>
      </c>
      <c r="G1580" s="5" t="s">
        <v>3831</v>
      </c>
      <c r="H1580" s="13" t="s">
        <v>5577</v>
      </c>
      <c r="I1580" s="13" t="s">
        <v>5578</v>
      </c>
      <c r="J1580" s="5" t="s">
        <v>5579</v>
      </c>
      <c r="K1580" s="13" t="s">
        <v>609</v>
      </c>
      <c r="L1580" s="6" t="s">
        <v>23</v>
      </c>
    </row>
    <row r="1581" ht="25" customHeight="1" spans="1:12">
      <c r="A1581" s="13" t="s">
        <v>5580</v>
      </c>
      <c r="B1581" s="5">
        <v>1579</v>
      </c>
      <c r="C1581" s="13" t="s">
        <v>5581</v>
      </c>
      <c r="D1581" s="13" t="s">
        <v>5582</v>
      </c>
      <c r="E1581" s="13" t="s">
        <v>5482</v>
      </c>
      <c r="F1581" s="13" t="s">
        <v>17</v>
      </c>
      <c r="G1581" s="5" t="s">
        <v>3831</v>
      </c>
      <c r="H1581" s="13" t="s">
        <v>5583</v>
      </c>
      <c r="I1581" s="13" t="s">
        <v>1836</v>
      </c>
      <c r="J1581" s="5" t="s">
        <v>5584</v>
      </c>
      <c r="K1581" s="13" t="s">
        <v>5585</v>
      </c>
      <c r="L1581" s="6" t="s">
        <v>23</v>
      </c>
    </row>
    <row r="1582" ht="25" customHeight="1" spans="1:12">
      <c r="A1582" s="13" t="s">
        <v>5586</v>
      </c>
      <c r="B1582" s="6">
        <v>1580</v>
      </c>
      <c r="C1582" s="13" t="s">
        <v>23</v>
      </c>
      <c r="D1582" s="13" t="s">
        <v>23</v>
      </c>
      <c r="E1582" s="13" t="s">
        <v>5498</v>
      </c>
      <c r="F1582" s="13" t="s">
        <v>17</v>
      </c>
      <c r="G1582" s="5" t="s">
        <v>5499</v>
      </c>
      <c r="H1582" s="13" t="s">
        <v>5587</v>
      </c>
      <c r="I1582" s="13" t="s">
        <v>23</v>
      </c>
      <c r="J1582" s="5" t="s">
        <v>23</v>
      </c>
      <c r="K1582" s="13" t="s">
        <v>5493</v>
      </c>
      <c r="L1582" s="6" t="s">
        <v>23</v>
      </c>
    </row>
    <row r="1583" ht="25" customHeight="1" spans="1:12">
      <c r="A1583" s="13" t="s">
        <v>5588</v>
      </c>
      <c r="B1583" s="5">
        <v>1581</v>
      </c>
      <c r="C1583" s="13" t="s">
        <v>344</v>
      </c>
      <c r="D1583" s="13" t="s">
        <v>345</v>
      </c>
      <c r="E1583" s="13" t="s">
        <v>5498</v>
      </c>
      <c r="F1583" s="13" t="s">
        <v>17</v>
      </c>
      <c r="G1583" s="5" t="s">
        <v>5499</v>
      </c>
      <c r="H1583" s="13" t="s">
        <v>5589</v>
      </c>
      <c r="I1583" s="13" t="s">
        <v>347</v>
      </c>
      <c r="J1583" s="5" t="s">
        <v>348</v>
      </c>
      <c r="K1583" s="13" t="s">
        <v>5590</v>
      </c>
      <c r="L1583" s="6" t="s">
        <v>23</v>
      </c>
    </row>
    <row r="1584" ht="25" customHeight="1" spans="1:12">
      <c r="A1584" s="13" t="s">
        <v>5591</v>
      </c>
      <c r="B1584" s="6">
        <v>1582</v>
      </c>
      <c r="C1584" s="13" t="s">
        <v>32</v>
      </c>
      <c r="D1584" s="13" t="s">
        <v>33</v>
      </c>
      <c r="E1584" s="13" t="s">
        <v>5502</v>
      </c>
      <c r="F1584" s="13" t="s">
        <v>17</v>
      </c>
      <c r="G1584" s="5" t="s">
        <v>5503</v>
      </c>
      <c r="H1584" s="13" t="s">
        <v>1576</v>
      </c>
      <c r="I1584" s="13" t="s">
        <v>35</v>
      </c>
      <c r="J1584" s="5" t="s">
        <v>36</v>
      </c>
      <c r="K1584" s="13" t="s">
        <v>617</v>
      </c>
      <c r="L1584" s="6" t="s">
        <v>23</v>
      </c>
    </row>
    <row r="1585" ht="25" customHeight="1" spans="1:12">
      <c r="A1585" s="13" t="s">
        <v>5592</v>
      </c>
      <c r="B1585" s="5">
        <v>1583</v>
      </c>
      <c r="C1585" s="13" t="s">
        <v>23</v>
      </c>
      <c r="D1585" s="13" t="s">
        <v>23</v>
      </c>
      <c r="E1585" s="13" t="s">
        <v>5518</v>
      </c>
      <c r="F1585" s="13" t="s">
        <v>17</v>
      </c>
      <c r="G1585" s="5" t="s">
        <v>5519</v>
      </c>
      <c r="H1585" s="13" t="s">
        <v>5593</v>
      </c>
      <c r="I1585" s="13" t="s">
        <v>23</v>
      </c>
      <c r="J1585" s="5" t="s">
        <v>23</v>
      </c>
      <c r="K1585" s="13" t="s">
        <v>5493</v>
      </c>
      <c r="L1585" s="6" t="s">
        <v>23</v>
      </c>
    </row>
    <row r="1586" ht="25" customHeight="1" spans="1:12">
      <c r="A1586" s="13" t="s">
        <v>5594</v>
      </c>
      <c r="B1586" s="6">
        <v>1584</v>
      </c>
      <c r="C1586" s="13" t="s">
        <v>87</v>
      </c>
      <c r="D1586" s="13" t="s">
        <v>88</v>
      </c>
      <c r="E1586" s="13" t="s">
        <v>5491</v>
      </c>
      <c r="F1586" s="13" t="s">
        <v>17</v>
      </c>
      <c r="G1586" s="5" t="s">
        <v>5492</v>
      </c>
      <c r="H1586" s="13" t="s">
        <v>693</v>
      </c>
      <c r="I1586" s="13" t="s">
        <v>1219</v>
      </c>
      <c r="J1586" s="5" t="s">
        <v>91</v>
      </c>
      <c r="K1586" s="13" t="s">
        <v>379</v>
      </c>
      <c r="L1586" s="6" t="s">
        <v>23</v>
      </c>
    </row>
    <row r="1587" ht="25" customHeight="1" spans="1:12">
      <c r="A1587" s="13" t="s">
        <v>5595</v>
      </c>
      <c r="B1587" s="5">
        <v>1585</v>
      </c>
      <c r="C1587" s="13" t="s">
        <v>23</v>
      </c>
      <c r="D1587" s="13" t="s">
        <v>23</v>
      </c>
      <c r="E1587" s="13" t="s">
        <v>5487</v>
      </c>
      <c r="F1587" s="13" t="s">
        <v>17</v>
      </c>
      <c r="G1587" s="5" t="s">
        <v>5488</v>
      </c>
      <c r="H1587" s="13" t="s">
        <v>3581</v>
      </c>
      <c r="I1587" s="13" t="s">
        <v>23</v>
      </c>
      <c r="J1587" s="5" t="s">
        <v>23</v>
      </c>
      <c r="K1587" s="13" t="s">
        <v>5489</v>
      </c>
      <c r="L1587" s="6" t="s">
        <v>23</v>
      </c>
    </row>
    <row r="1588" ht="25" customHeight="1" spans="1:12">
      <c r="A1588" s="13" t="s">
        <v>5596</v>
      </c>
      <c r="B1588" s="6">
        <v>1586</v>
      </c>
      <c r="C1588" s="13" t="s">
        <v>23</v>
      </c>
      <c r="D1588" s="13" t="s">
        <v>23</v>
      </c>
      <c r="E1588" s="13" t="s">
        <v>5491</v>
      </c>
      <c r="F1588" s="13" t="s">
        <v>17</v>
      </c>
      <c r="G1588" s="5" t="s">
        <v>5492</v>
      </c>
      <c r="H1588" s="13" t="s">
        <v>1610</v>
      </c>
      <c r="I1588" s="13" t="s">
        <v>23</v>
      </c>
      <c r="J1588" s="5" t="s">
        <v>23</v>
      </c>
      <c r="K1588" s="13" t="s">
        <v>5493</v>
      </c>
      <c r="L1588" s="6" t="s">
        <v>23</v>
      </c>
    </row>
    <row r="1589" ht="25" customHeight="1" spans="1:12">
      <c r="A1589" s="13" t="s">
        <v>5597</v>
      </c>
      <c r="B1589" s="5">
        <v>1587</v>
      </c>
      <c r="C1589" s="13" t="s">
        <v>23</v>
      </c>
      <c r="D1589" s="13" t="s">
        <v>23</v>
      </c>
      <c r="E1589" s="13" t="s">
        <v>5498</v>
      </c>
      <c r="F1589" s="13" t="s">
        <v>17</v>
      </c>
      <c r="G1589" s="5" t="s">
        <v>5499</v>
      </c>
      <c r="H1589" s="13" t="s">
        <v>5598</v>
      </c>
      <c r="I1589" s="13" t="s">
        <v>23</v>
      </c>
      <c r="J1589" s="5" t="s">
        <v>23</v>
      </c>
      <c r="K1589" s="13" t="s">
        <v>5493</v>
      </c>
      <c r="L1589" s="6" t="s">
        <v>23</v>
      </c>
    </row>
    <row r="1590" ht="25" customHeight="1" spans="1:12">
      <c r="A1590" s="13" t="s">
        <v>5599</v>
      </c>
      <c r="B1590" s="6">
        <v>1588</v>
      </c>
      <c r="C1590" s="13" t="s">
        <v>5600</v>
      </c>
      <c r="D1590" s="13" t="s">
        <v>5601</v>
      </c>
      <c r="E1590" s="13" t="s">
        <v>5513</v>
      </c>
      <c r="F1590" s="13" t="s">
        <v>17</v>
      </c>
      <c r="G1590" s="5" t="s">
        <v>5514</v>
      </c>
      <c r="H1590" s="13" t="s">
        <v>5602</v>
      </c>
      <c r="I1590" s="13" t="s">
        <v>5603</v>
      </c>
      <c r="J1590" s="5" t="s">
        <v>23</v>
      </c>
      <c r="K1590" s="13" t="s">
        <v>5604</v>
      </c>
      <c r="L1590" s="6" t="s">
        <v>23</v>
      </c>
    </row>
    <row r="1591" ht="25" customHeight="1" spans="1:12">
      <c r="A1591" s="13" t="s">
        <v>5605</v>
      </c>
      <c r="B1591" s="5">
        <v>1589</v>
      </c>
      <c r="C1591" s="13" t="s">
        <v>2410</v>
      </c>
      <c r="D1591" s="13" t="s">
        <v>2411</v>
      </c>
      <c r="E1591" s="13" t="s">
        <v>5513</v>
      </c>
      <c r="F1591" s="13" t="s">
        <v>17</v>
      </c>
      <c r="G1591" s="5" t="s">
        <v>5514</v>
      </c>
      <c r="H1591" s="13" t="s">
        <v>5606</v>
      </c>
      <c r="I1591" s="13" t="s">
        <v>156</v>
      </c>
      <c r="J1591" s="5" t="s">
        <v>23</v>
      </c>
      <c r="K1591" s="13" t="s">
        <v>689</v>
      </c>
      <c r="L1591" s="6" t="s">
        <v>23</v>
      </c>
    </row>
    <row r="1592" ht="25" customHeight="1" spans="1:12">
      <c r="A1592" s="13" t="s">
        <v>5607</v>
      </c>
      <c r="B1592" s="6">
        <v>1590</v>
      </c>
      <c r="C1592" s="13" t="s">
        <v>23</v>
      </c>
      <c r="D1592" s="13" t="s">
        <v>23</v>
      </c>
      <c r="E1592" s="13" t="s">
        <v>5608</v>
      </c>
      <c r="F1592" s="13" t="s">
        <v>17</v>
      </c>
      <c r="G1592" s="5" t="s">
        <v>5609</v>
      </c>
      <c r="H1592" s="13" t="s">
        <v>5610</v>
      </c>
      <c r="I1592" s="13" t="s">
        <v>23</v>
      </c>
      <c r="J1592" s="5" t="s">
        <v>23</v>
      </c>
      <c r="K1592" s="13" t="s">
        <v>5493</v>
      </c>
      <c r="L1592" s="6" t="s">
        <v>23</v>
      </c>
    </row>
  </sheetData>
  <mergeCells count="1">
    <mergeCell ref="A1:L1"/>
  </mergeCells>
  <conditionalFormatting sqref="A4">
    <cfRule type="duplicateValues" dxfId="0" priority="13820"/>
    <cfRule type="duplicateValues" dxfId="0" priority="9215"/>
    <cfRule type="duplicateValues" dxfId="0" priority="4610"/>
  </conditionalFormatting>
  <conditionalFormatting sqref="E4">
    <cfRule type="duplicateValues" dxfId="0" priority="13819"/>
    <cfRule type="duplicateValues" dxfId="0" priority="9214"/>
    <cfRule type="duplicateValues" dxfId="0" priority="4609"/>
  </conditionalFormatting>
  <conditionalFormatting sqref="I4">
    <cfRule type="duplicateValues" dxfId="0" priority="13818"/>
    <cfRule type="duplicateValues" dxfId="0" priority="9213"/>
    <cfRule type="duplicateValues" dxfId="0" priority="4608"/>
  </conditionalFormatting>
  <conditionalFormatting sqref="A5">
    <cfRule type="duplicateValues" dxfId="0" priority="13817"/>
    <cfRule type="duplicateValues" dxfId="0" priority="9212"/>
    <cfRule type="duplicateValues" dxfId="0" priority="4607"/>
  </conditionalFormatting>
  <conditionalFormatting sqref="E5">
    <cfRule type="duplicateValues" dxfId="0" priority="13816"/>
    <cfRule type="duplicateValues" dxfId="0" priority="9211"/>
    <cfRule type="duplicateValues" dxfId="0" priority="4606"/>
  </conditionalFormatting>
  <conditionalFormatting sqref="I5">
    <cfRule type="duplicateValues" dxfId="0" priority="13815"/>
    <cfRule type="duplicateValues" dxfId="0" priority="9210"/>
    <cfRule type="duplicateValues" dxfId="0" priority="4605"/>
  </conditionalFormatting>
  <conditionalFormatting sqref="A6">
    <cfRule type="duplicateValues" dxfId="0" priority="13814"/>
    <cfRule type="duplicateValues" dxfId="0" priority="9209"/>
    <cfRule type="duplicateValues" dxfId="0" priority="4604"/>
  </conditionalFormatting>
  <conditionalFormatting sqref="E6">
    <cfRule type="duplicateValues" dxfId="0" priority="13813"/>
    <cfRule type="duplicateValues" dxfId="0" priority="9208"/>
    <cfRule type="duplicateValues" dxfId="0" priority="4603"/>
  </conditionalFormatting>
  <conditionalFormatting sqref="I6">
    <cfRule type="duplicateValues" dxfId="0" priority="13812"/>
    <cfRule type="duplicateValues" dxfId="0" priority="9207"/>
    <cfRule type="duplicateValues" dxfId="0" priority="4602"/>
  </conditionalFormatting>
  <conditionalFormatting sqref="A7">
    <cfRule type="duplicateValues" dxfId="0" priority="13811"/>
    <cfRule type="duplicateValues" dxfId="0" priority="9206"/>
    <cfRule type="duplicateValues" dxfId="0" priority="4601"/>
  </conditionalFormatting>
  <conditionalFormatting sqref="E7">
    <cfRule type="duplicateValues" dxfId="0" priority="13810"/>
    <cfRule type="duplicateValues" dxfId="0" priority="9205"/>
    <cfRule type="duplicateValues" dxfId="0" priority="4600"/>
  </conditionalFormatting>
  <conditionalFormatting sqref="I7">
    <cfRule type="duplicateValues" dxfId="0" priority="13809"/>
    <cfRule type="duplicateValues" dxfId="0" priority="9204"/>
    <cfRule type="duplicateValues" dxfId="0" priority="4599"/>
  </conditionalFormatting>
  <conditionalFormatting sqref="A8">
    <cfRule type="duplicateValues" dxfId="0" priority="13808"/>
    <cfRule type="duplicateValues" dxfId="0" priority="9203"/>
    <cfRule type="duplicateValues" dxfId="0" priority="4598"/>
  </conditionalFormatting>
  <conditionalFormatting sqref="E8">
    <cfRule type="duplicateValues" dxfId="0" priority="13807"/>
    <cfRule type="duplicateValues" dxfId="0" priority="9202"/>
    <cfRule type="duplicateValues" dxfId="0" priority="4597"/>
  </conditionalFormatting>
  <conditionalFormatting sqref="I8">
    <cfRule type="duplicateValues" dxfId="0" priority="13806"/>
    <cfRule type="duplicateValues" dxfId="0" priority="9201"/>
    <cfRule type="duplicateValues" dxfId="0" priority="4596"/>
  </conditionalFormatting>
  <conditionalFormatting sqref="A9">
    <cfRule type="duplicateValues" dxfId="0" priority="13805"/>
    <cfRule type="duplicateValues" dxfId="0" priority="9200"/>
    <cfRule type="duplicateValues" dxfId="0" priority="4595"/>
  </conditionalFormatting>
  <conditionalFormatting sqref="E9">
    <cfRule type="duplicateValues" dxfId="0" priority="13804"/>
    <cfRule type="duplicateValues" dxfId="0" priority="9199"/>
    <cfRule type="duplicateValues" dxfId="0" priority="4594"/>
  </conditionalFormatting>
  <conditionalFormatting sqref="I9">
    <cfRule type="duplicateValues" dxfId="0" priority="13803"/>
    <cfRule type="duplicateValues" dxfId="0" priority="9198"/>
    <cfRule type="duplicateValues" dxfId="0" priority="4593"/>
  </conditionalFormatting>
  <conditionalFormatting sqref="A10">
    <cfRule type="duplicateValues" dxfId="0" priority="13802"/>
    <cfRule type="duplicateValues" dxfId="0" priority="9197"/>
    <cfRule type="duplicateValues" dxfId="0" priority="4592"/>
  </conditionalFormatting>
  <conditionalFormatting sqref="E10">
    <cfRule type="duplicateValues" dxfId="0" priority="13801"/>
    <cfRule type="duplicateValues" dxfId="0" priority="9196"/>
    <cfRule type="duplicateValues" dxfId="0" priority="4591"/>
  </conditionalFormatting>
  <conditionalFormatting sqref="I10">
    <cfRule type="duplicateValues" dxfId="0" priority="13800"/>
    <cfRule type="duplicateValues" dxfId="0" priority="9195"/>
    <cfRule type="duplicateValues" dxfId="0" priority="4590"/>
  </conditionalFormatting>
  <conditionalFormatting sqref="A11">
    <cfRule type="duplicateValues" dxfId="0" priority="13799"/>
    <cfRule type="duplicateValues" dxfId="0" priority="9194"/>
    <cfRule type="duplicateValues" dxfId="0" priority="4589"/>
  </conditionalFormatting>
  <conditionalFormatting sqref="E11">
    <cfRule type="duplicateValues" dxfId="0" priority="13798"/>
    <cfRule type="duplicateValues" dxfId="0" priority="9193"/>
    <cfRule type="duplicateValues" dxfId="0" priority="4588"/>
  </conditionalFormatting>
  <conditionalFormatting sqref="I11">
    <cfRule type="duplicateValues" dxfId="0" priority="13797"/>
    <cfRule type="duplicateValues" dxfId="0" priority="9192"/>
    <cfRule type="duplicateValues" dxfId="0" priority="4587"/>
  </conditionalFormatting>
  <conditionalFormatting sqref="A12">
    <cfRule type="duplicateValues" dxfId="0" priority="13796"/>
    <cfRule type="duplicateValues" dxfId="0" priority="9191"/>
    <cfRule type="duplicateValues" dxfId="0" priority="4586"/>
  </conditionalFormatting>
  <conditionalFormatting sqref="E12">
    <cfRule type="duplicateValues" dxfId="0" priority="13795"/>
    <cfRule type="duplicateValues" dxfId="0" priority="9190"/>
    <cfRule type="duplicateValues" dxfId="0" priority="4585"/>
  </conditionalFormatting>
  <conditionalFormatting sqref="I12">
    <cfRule type="duplicateValues" dxfId="0" priority="13794"/>
    <cfRule type="duplicateValues" dxfId="0" priority="9189"/>
    <cfRule type="duplicateValues" dxfId="0" priority="4584"/>
  </conditionalFormatting>
  <conditionalFormatting sqref="A13">
    <cfRule type="duplicateValues" dxfId="0" priority="13793"/>
    <cfRule type="duplicateValues" dxfId="0" priority="9188"/>
    <cfRule type="duplicateValues" dxfId="0" priority="4583"/>
  </conditionalFormatting>
  <conditionalFormatting sqref="E13">
    <cfRule type="duplicateValues" dxfId="0" priority="13792"/>
    <cfRule type="duplicateValues" dxfId="0" priority="9187"/>
    <cfRule type="duplicateValues" dxfId="0" priority="4582"/>
  </conditionalFormatting>
  <conditionalFormatting sqref="I13">
    <cfRule type="duplicateValues" dxfId="0" priority="13791"/>
    <cfRule type="duplicateValues" dxfId="0" priority="9186"/>
    <cfRule type="duplicateValues" dxfId="0" priority="4581"/>
  </conditionalFormatting>
  <conditionalFormatting sqref="A14">
    <cfRule type="duplicateValues" dxfId="0" priority="13790"/>
    <cfRule type="duplicateValues" dxfId="0" priority="9185"/>
    <cfRule type="duplicateValues" dxfId="0" priority="4580"/>
  </conditionalFormatting>
  <conditionalFormatting sqref="E14">
    <cfRule type="duplicateValues" dxfId="0" priority="13789"/>
    <cfRule type="duplicateValues" dxfId="0" priority="9184"/>
    <cfRule type="duplicateValues" dxfId="0" priority="4579"/>
  </conditionalFormatting>
  <conditionalFormatting sqref="I14">
    <cfRule type="duplicateValues" dxfId="0" priority="13788"/>
    <cfRule type="duplicateValues" dxfId="0" priority="9183"/>
    <cfRule type="duplicateValues" dxfId="0" priority="4578"/>
  </conditionalFormatting>
  <conditionalFormatting sqref="A15">
    <cfRule type="duplicateValues" dxfId="0" priority="13787"/>
    <cfRule type="duplicateValues" dxfId="0" priority="9182"/>
    <cfRule type="duplicateValues" dxfId="0" priority="4577"/>
  </conditionalFormatting>
  <conditionalFormatting sqref="E15">
    <cfRule type="duplicateValues" dxfId="0" priority="13786"/>
    <cfRule type="duplicateValues" dxfId="0" priority="9181"/>
    <cfRule type="duplicateValues" dxfId="0" priority="4576"/>
  </conditionalFormatting>
  <conditionalFormatting sqref="I15">
    <cfRule type="duplicateValues" dxfId="0" priority="13785"/>
    <cfRule type="duplicateValues" dxfId="0" priority="9180"/>
    <cfRule type="duplicateValues" dxfId="0" priority="4575"/>
  </conditionalFormatting>
  <conditionalFormatting sqref="A16">
    <cfRule type="duplicateValues" dxfId="0" priority="13784"/>
    <cfRule type="duplicateValues" dxfId="0" priority="9179"/>
    <cfRule type="duplicateValues" dxfId="0" priority="4574"/>
  </conditionalFormatting>
  <conditionalFormatting sqref="E16">
    <cfRule type="duplicateValues" dxfId="0" priority="13783"/>
    <cfRule type="duplicateValues" dxfId="0" priority="9178"/>
    <cfRule type="duplicateValues" dxfId="0" priority="4573"/>
  </conditionalFormatting>
  <conditionalFormatting sqref="I16">
    <cfRule type="duplicateValues" dxfId="0" priority="13782"/>
    <cfRule type="duplicateValues" dxfId="0" priority="9177"/>
    <cfRule type="duplicateValues" dxfId="0" priority="4572"/>
  </conditionalFormatting>
  <conditionalFormatting sqref="A17">
    <cfRule type="duplicateValues" dxfId="0" priority="13781"/>
    <cfRule type="duplicateValues" dxfId="0" priority="9176"/>
    <cfRule type="duplicateValues" dxfId="0" priority="4571"/>
  </conditionalFormatting>
  <conditionalFormatting sqref="E17">
    <cfRule type="duplicateValues" dxfId="0" priority="13780"/>
    <cfRule type="duplicateValues" dxfId="0" priority="9175"/>
    <cfRule type="duplicateValues" dxfId="0" priority="4570"/>
  </conditionalFormatting>
  <conditionalFormatting sqref="I17">
    <cfRule type="duplicateValues" dxfId="0" priority="13779"/>
    <cfRule type="duplicateValues" dxfId="0" priority="9174"/>
    <cfRule type="duplicateValues" dxfId="0" priority="4569"/>
  </conditionalFormatting>
  <conditionalFormatting sqref="A18">
    <cfRule type="duplicateValues" dxfId="0" priority="13778"/>
    <cfRule type="duplicateValues" dxfId="0" priority="9173"/>
    <cfRule type="duplicateValues" dxfId="0" priority="4568"/>
  </conditionalFormatting>
  <conditionalFormatting sqref="E18">
    <cfRule type="duplicateValues" dxfId="0" priority="13777"/>
    <cfRule type="duplicateValues" dxfId="0" priority="9172"/>
    <cfRule type="duplicateValues" dxfId="0" priority="4567"/>
  </conditionalFormatting>
  <conditionalFormatting sqref="I18">
    <cfRule type="duplicateValues" dxfId="0" priority="13776"/>
    <cfRule type="duplicateValues" dxfId="0" priority="9171"/>
    <cfRule type="duplicateValues" dxfId="0" priority="4566"/>
  </conditionalFormatting>
  <conditionalFormatting sqref="A19">
    <cfRule type="duplicateValues" dxfId="0" priority="13775"/>
    <cfRule type="duplicateValues" dxfId="0" priority="9170"/>
    <cfRule type="duplicateValues" dxfId="0" priority="4565"/>
  </conditionalFormatting>
  <conditionalFormatting sqref="E19">
    <cfRule type="duplicateValues" dxfId="0" priority="13774"/>
    <cfRule type="duplicateValues" dxfId="0" priority="9169"/>
    <cfRule type="duplicateValues" dxfId="0" priority="4564"/>
  </conditionalFormatting>
  <conditionalFormatting sqref="I19">
    <cfRule type="duplicateValues" dxfId="0" priority="13773"/>
    <cfRule type="duplicateValues" dxfId="0" priority="9168"/>
    <cfRule type="duplicateValues" dxfId="0" priority="4563"/>
  </conditionalFormatting>
  <conditionalFormatting sqref="A20">
    <cfRule type="duplicateValues" dxfId="0" priority="13772"/>
    <cfRule type="duplicateValues" dxfId="0" priority="9167"/>
    <cfRule type="duplicateValues" dxfId="0" priority="4562"/>
  </conditionalFormatting>
  <conditionalFormatting sqref="E20">
    <cfRule type="duplicateValues" dxfId="0" priority="13771"/>
    <cfRule type="duplicateValues" dxfId="0" priority="9166"/>
    <cfRule type="duplicateValues" dxfId="0" priority="4561"/>
  </conditionalFormatting>
  <conditionalFormatting sqref="I20">
    <cfRule type="duplicateValues" dxfId="0" priority="13770"/>
    <cfRule type="duplicateValues" dxfId="0" priority="9165"/>
    <cfRule type="duplicateValues" dxfId="0" priority="4560"/>
  </conditionalFormatting>
  <conditionalFormatting sqref="A21">
    <cfRule type="duplicateValues" dxfId="0" priority="13769"/>
    <cfRule type="duplicateValues" dxfId="0" priority="9164"/>
    <cfRule type="duplicateValues" dxfId="0" priority="4559"/>
  </conditionalFormatting>
  <conditionalFormatting sqref="E21">
    <cfRule type="duplicateValues" dxfId="0" priority="13768"/>
    <cfRule type="duplicateValues" dxfId="0" priority="9163"/>
    <cfRule type="duplicateValues" dxfId="0" priority="4558"/>
  </conditionalFormatting>
  <conditionalFormatting sqref="I21">
    <cfRule type="duplicateValues" dxfId="0" priority="13767"/>
    <cfRule type="duplicateValues" dxfId="0" priority="9162"/>
    <cfRule type="duplicateValues" dxfId="0" priority="4557"/>
  </conditionalFormatting>
  <conditionalFormatting sqref="A22">
    <cfRule type="duplicateValues" dxfId="0" priority="13766"/>
    <cfRule type="duplicateValues" dxfId="0" priority="9161"/>
    <cfRule type="duplicateValues" dxfId="0" priority="4556"/>
  </conditionalFormatting>
  <conditionalFormatting sqref="E22">
    <cfRule type="duplicateValues" dxfId="0" priority="13765"/>
    <cfRule type="duplicateValues" dxfId="0" priority="9160"/>
    <cfRule type="duplicateValues" dxfId="0" priority="4555"/>
  </conditionalFormatting>
  <conditionalFormatting sqref="I22">
    <cfRule type="duplicateValues" dxfId="0" priority="13764"/>
    <cfRule type="duplicateValues" dxfId="0" priority="9159"/>
    <cfRule type="duplicateValues" dxfId="0" priority="4554"/>
  </conditionalFormatting>
  <conditionalFormatting sqref="A23">
    <cfRule type="duplicateValues" dxfId="0" priority="13763"/>
    <cfRule type="duplicateValues" dxfId="0" priority="9158"/>
    <cfRule type="duplicateValues" dxfId="0" priority="4553"/>
  </conditionalFormatting>
  <conditionalFormatting sqref="E23">
    <cfRule type="duplicateValues" dxfId="0" priority="13762"/>
    <cfRule type="duplicateValues" dxfId="0" priority="9157"/>
    <cfRule type="duplicateValues" dxfId="0" priority="4552"/>
  </conditionalFormatting>
  <conditionalFormatting sqref="I23">
    <cfRule type="duplicateValues" dxfId="0" priority="13761"/>
    <cfRule type="duplicateValues" dxfId="0" priority="9156"/>
    <cfRule type="duplicateValues" dxfId="0" priority="4551"/>
  </conditionalFormatting>
  <conditionalFormatting sqref="A24">
    <cfRule type="duplicateValues" dxfId="0" priority="13760"/>
    <cfRule type="duplicateValues" dxfId="0" priority="9155"/>
    <cfRule type="duplicateValues" dxfId="0" priority="4550"/>
  </conditionalFormatting>
  <conditionalFormatting sqref="E24">
    <cfRule type="duplicateValues" dxfId="0" priority="13759"/>
    <cfRule type="duplicateValues" dxfId="0" priority="9154"/>
    <cfRule type="duplicateValues" dxfId="0" priority="4549"/>
  </conditionalFormatting>
  <conditionalFormatting sqref="I24">
    <cfRule type="duplicateValues" dxfId="0" priority="13758"/>
    <cfRule type="duplicateValues" dxfId="0" priority="9153"/>
    <cfRule type="duplicateValues" dxfId="0" priority="4548"/>
  </conditionalFormatting>
  <conditionalFormatting sqref="A25">
    <cfRule type="duplicateValues" dxfId="0" priority="13757"/>
    <cfRule type="duplicateValues" dxfId="0" priority="9152"/>
    <cfRule type="duplicateValues" dxfId="0" priority="4547"/>
  </conditionalFormatting>
  <conditionalFormatting sqref="E25">
    <cfRule type="duplicateValues" dxfId="0" priority="13756"/>
    <cfRule type="duplicateValues" dxfId="0" priority="9151"/>
    <cfRule type="duplicateValues" dxfId="0" priority="4546"/>
  </conditionalFormatting>
  <conditionalFormatting sqref="I25">
    <cfRule type="duplicateValues" dxfId="0" priority="13755"/>
    <cfRule type="duplicateValues" dxfId="0" priority="9150"/>
    <cfRule type="duplicateValues" dxfId="0" priority="4545"/>
  </conditionalFormatting>
  <conditionalFormatting sqref="A26">
    <cfRule type="duplicateValues" dxfId="0" priority="13754"/>
    <cfRule type="duplicateValues" dxfId="0" priority="9149"/>
    <cfRule type="duplicateValues" dxfId="0" priority="4544"/>
  </conditionalFormatting>
  <conditionalFormatting sqref="E26">
    <cfRule type="duplicateValues" dxfId="0" priority="13753"/>
    <cfRule type="duplicateValues" dxfId="0" priority="9148"/>
    <cfRule type="duplicateValues" dxfId="0" priority="4543"/>
  </conditionalFormatting>
  <conditionalFormatting sqref="I26">
    <cfRule type="duplicateValues" dxfId="0" priority="13752"/>
    <cfRule type="duplicateValues" dxfId="0" priority="9147"/>
    <cfRule type="duplicateValues" dxfId="0" priority="4542"/>
  </conditionalFormatting>
  <conditionalFormatting sqref="A27">
    <cfRule type="duplicateValues" dxfId="0" priority="13751"/>
    <cfRule type="duplicateValues" dxfId="0" priority="9146"/>
    <cfRule type="duplicateValues" dxfId="0" priority="4541"/>
  </conditionalFormatting>
  <conditionalFormatting sqref="E27">
    <cfRule type="duplicateValues" dxfId="0" priority="13750"/>
    <cfRule type="duplicateValues" dxfId="0" priority="9145"/>
    <cfRule type="duplicateValues" dxfId="0" priority="4540"/>
  </conditionalFormatting>
  <conditionalFormatting sqref="I27">
    <cfRule type="duplicateValues" dxfId="0" priority="13749"/>
    <cfRule type="duplicateValues" dxfId="0" priority="9144"/>
    <cfRule type="duplicateValues" dxfId="0" priority="4539"/>
  </conditionalFormatting>
  <conditionalFormatting sqref="A28">
    <cfRule type="duplicateValues" dxfId="0" priority="13748"/>
    <cfRule type="duplicateValues" dxfId="0" priority="9143"/>
    <cfRule type="duplicateValues" dxfId="0" priority="4538"/>
  </conditionalFormatting>
  <conditionalFormatting sqref="E28">
    <cfRule type="duplicateValues" dxfId="0" priority="13747"/>
    <cfRule type="duplicateValues" dxfId="0" priority="9142"/>
    <cfRule type="duplicateValues" dxfId="0" priority="4537"/>
  </conditionalFormatting>
  <conditionalFormatting sqref="I28">
    <cfRule type="duplicateValues" dxfId="0" priority="13746"/>
    <cfRule type="duplicateValues" dxfId="0" priority="9141"/>
    <cfRule type="duplicateValues" dxfId="0" priority="4536"/>
  </conditionalFormatting>
  <conditionalFormatting sqref="A29">
    <cfRule type="duplicateValues" dxfId="0" priority="13745"/>
    <cfRule type="duplicateValues" dxfId="0" priority="9140"/>
    <cfRule type="duplicateValues" dxfId="0" priority="4535"/>
  </conditionalFormatting>
  <conditionalFormatting sqref="E29">
    <cfRule type="duplicateValues" dxfId="0" priority="13744"/>
    <cfRule type="duplicateValues" dxfId="0" priority="9139"/>
    <cfRule type="duplicateValues" dxfId="0" priority="4534"/>
  </conditionalFormatting>
  <conditionalFormatting sqref="I29">
    <cfRule type="duplicateValues" dxfId="0" priority="13743"/>
    <cfRule type="duplicateValues" dxfId="0" priority="9138"/>
    <cfRule type="duplicateValues" dxfId="0" priority="4533"/>
  </conditionalFormatting>
  <conditionalFormatting sqref="A30">
    <cfRule type="duplicateValues" dxfId="0" priority="13742"/>
    <cfRule type="duplicateValues" dxfId="0" priority="9137"/>
    <cfRule type="duplicateValues" dxfId="0" priority="4532"/>
  </conditionalFormatting>
  <conditionalFormatting sqref="E30">
    <cfRule type="duplicateValues" dxfId="0" priority="13741"/>
    <cfRule type="duplicateValues" dxfId="0" priority="9136"/>
    <cfRule type="duplicateValues" dxfId="0" priority="4531"/>
  </conditionalFormatting>
  <conditionalFormatting sqref="I30">
    <cfRule type="duplicateValues" dxfId="0" priority="13740"/>
    <cfRule type="duplicateValues" dxfId="0" priority="9135"/>
    <cfRule type="duplicateValues" dxfId="0" priority="4530"/>
  </conditionalFormatting>
  <conditionalFormatting sqref="A31">
    <cfRule type="duplicateValues" dxfId="0" priority="13739"/>
    <cfRule type="duplicateValues" dxfId="0" priority="9134"/>
    <cfRule type="duplicateValues" dxfId="0" priority="4529"/>
  </conditionalFormatting>
  <conditionalFormatting sqref="E31">
    <cfRule type="duplicateValues" dxfId="0" priority="13738"/>
    <cfRule type="duplicateValues" dxfId="0" priority="9133"/>
    <cfRule type="duplicateValues" dxfId="0" priority="4528"/>
  </conditionalFormatting>
  <conditionalFormatting sqref="I31">
    <cfRule type="duplicateValues" dxfId="0" priority="13737"/>
    <cfRule type="duplicateValues" dxfId="0" priority="9132"/>
    <cfRule type="duplicateValues" dxfId="0" priority="4527"/>
  </conditionalFormatting>
  <conditionalFormatting sqref="A32">
    <cfRule type="duplicateValues" dxfId="0" priority="13736"/>
    <cfRule type="duplicateValues" dxfId="0" priority="9131"/>
    <cfRule type="duplicateValues" dxfId="0" priority="4526"/>
  </conditionalFormatting>
  <conditionalFormatting sqref="E32">
    <cfRule type="duplicateValues" dxfId="0" priority="13735"/>
    <cfRule type="duplicateValues" dxfId="0" priority="9130"/>
    <cfRule type="duplicateValues" dxfId="0" priority="4525"/>
  </conditionalFormatting>
  <conditionalFormatting sqref="I32">
    <cfRule type="duplicateValues" dxfId="0" priority="13734"/>
    <cfRule type="duplicateValues" dxfId="0" priority="9129"/>
    <cfRule type="duplicateValues" dxfId="0" priority="4524"/>
  </conditionalFormatting>
  <conditionalFormatting sqref="A33">
    <cfRule type="duplicateValues" dxfId="0" priority="13733"/>
    <cfRule type="duplicateValues" dxfId="0" priority="9128"/>
    <cfRule type="duplicateValues" dxfId="0" priority="4523"/>
  </conditionalFormatting>
  <conditionalFormatting sqref="E33">
    <cfRule type="duplicateValues" dxfId="0" priority="13732"/>
    <cfRule type="duplicateValues" dxfId="0" priority="9127"/>
    <cfRule type="duplicateValues" dxfId="0" priority="4522"/>
  </conditionalFormatting>
  <conditionalFormatting sqref="I33">
    <cfRule type="duplicateValues" dxfId="0" priority="13731"/>
    <cfRule type="duplicateValues" dxfId="0" priority="9126"/>
    <cfRule type="duplicateValues" dxfId="0" priority="4521"/>
  </conditionalFormatting>
  <conditionalFormatting sqref="A34">
    <cfRule type="duplicateValues" dxfId="0" priority="13730"/>
    <cfRule type="duplicateValues" dxfId="0" priority="9125"/>
    <cfRule type="duplicateValues" dxfId="0" priority="4520"/>
  </conditionalFormatting>
  <conditionalFormatting sqref="E34">
    <cfRule type="duplicateValues" dxfId="0" priority="13729"/>
    <cfRule type="duplicateValues" dxfId="0" priority="9124"/>
    <cfRule type="duplicateValues" dxfId="0" priority="4519"/>
  </conditionalFormatting>
  <conditionalFormatting sqref="I34">
    <cfRule type="duplicateValues" dxfId="0" priority="13728"/>
    <cfRule type="duplicateValues" dxfId="0" priority="9123"/>
    <cfRule type="duplicateValues" dxfId="0" priority="4518"/>
  </conditionalFormatting>
  <conditionalFormatting sqref="A35">
    <cfRule type="duplicateValues" dxfId="0" priority="13727"/>
    <cfRule type="duplicateValues" dxfId="0" priority="9122"/>
    <cfRule type="duplicateValues" dxfId="0" priority="4517"/>
  </conditionalFormatting>
  <conditionalFormatting sqref="E35">
    <cfRule type="duplicateValues" dxfId="0" priority="13726"/>
    <cfRule type="duplicateValues" dxfId="0" priority="9121"/>
    <cfRule type="duplicateValues" dxfId="0" priority="4516"/>
  </conditionalFormatting>
  <conditionalFormatting sqref="I35">
    <cfRule type="duplicateValues" dxfId="0" priority="13725"/>
    <cfRule type="duplicateValues" dxfId="0" priority="9120"/>
    <cfRule type="duplicateValues" dxfId="0" priority="4515"/>
  </conditionalFormatting>
  <conditionalFormatting sqref="A36">
    <cfRule type="duplicateValues" dxfId="0" priority="13724"/>
    <cfRule type="duplicateValues" dxfId="0" priority="9119"/>
    <cfRule type="duplicateValues" dxfId="0" priority="4514"/>
  </conditionalFormatting>
  <conditionalFormatting sqref="E36">
    <cfRule type="duplicateValues" dxfId="0" priority="13723"/>
    <cfRule type="duplicateValues" dxfId="0" priority="9118"/>
    <cfRule type="duplicateValues" dxfId="0" priority="4513"/>
  </conditionalFormatting>
  <conditionalFormatting sqref="I36">
    <cfRule type="duplicateValues" dxfId="0" priority="13722"/>
    <cfRule type="duplicateValues" dxfId="0" priority="9117"/>
    <cfRule type="duplicateValues" dxfId="0" priority="4512"/>
  </conditionalFormatting>
  <conditionalFormatting sqref="A37">
    <cfRule type="duplicateValues" dxfId="0" priority="13721"/>
    <cfRule type="duplicateValues" dxfId="0" priority="9116"/>
    <cfRule type="duplicateValues" dxfId="0" priority="4511"/>
  </conditionalFormatting>
  <conditionalFormatting sqref="E37">
    <cfRule type="duplicateValues" dxfId="0" priority="13720"/>
    <cfRule type="duplicateValues" dxfId="0" priority="9115"/>
    <cfRule type="duplicateValues" dxfId="0" priority="4510"/>
  </conditionalFormatting>
  <conditionalFormatting sqref="I37">
    <cfRule type="duplicateValues" dxfId="0" priority="13719"/>
    <cfRule type="duplicateValues" dxfId="0" priority="9114"/>
    <cfRule type="duplicateValues" dxfId="0" priority="4509"/>
  </conditionalFormatting>
  <conditionalFormatting sqref="A38">
    <cfRule type="duplicateValues" dxfId="0" priority="13718"/>
    <cfRule type="duplicateValues" dxfId="0" priority="9113"/>
    <cfRule type="duplicateValues" dxfId="0" priority="4508"/>
  </conditionalFormatting>
  <conditionalFormatting sqref="E38">
    <cfRule type="duplicateValues" dxfId="0" priority="13717"/>
    <cfRule type="duplicateValues" dxfId="0" priority="9112"/>
    <cfRule type="duplicateValues" dxfId="0" priority="4507"/>
  </conditionalFormatting>
  <conditionalFormatting sqref="I38">
    <cfRule type="duplicateValues" dxfId="0" priority="13716"/>
    <cfRule type="duplicateValues" dxfId="0" priority="9111"/>
    <cfRule type="duplicateValues" dxfId="0" priority="4506"/>
  </conditionalFormatting>
  <conditionalFormatting sqref="A39">
    <cfRule type="duplicateValues" dxfId="0" priority="13715"/>
    <cfRule type="duplicateValues" dxfId="0" priority="9110"/>
    <cfRule type="duplicateValues" dxfId="0" priority="4505"/>
  </conditionalFormatting>
  <conditionalFormatting sqref="E39">
    <cfRule type="duplicateValues" dxfId="0" priority="13714"/>
    <cfRule type="duplicateValues" dxfId="0" priority="9109"/>
    <cfRule type="duplicateValues" dxfId="0" priority="4504"/>
  </conditionalFormatting>
  <conditionalFormatting sqref="I39">
    <cfRule type="duplicateValues" dxfId="0" priority="13713"/>
    <cfRule type="duplicateValues" dxfId="0" priority="9108"/>
    <cfRule type="duplicateValues" dxfId="0" priority="4503"/>
  </conditionalFormatting>
  <conditionalFormatting sqref="A40">
    <cfRule type="duplicateValues" dxfId="0" priority="13712"/>
    <cfRule type="duplicateValues" dxfId="0" priority="9107"/>
    <cfRule type="duplicateValues" dxfId="0" priority="4502"/>
  </conditionalFormatting>
  <conditionalFormatting sqref="E40">
    <cfRule type="duplicateValues" dxfId="0" priority="13711"/>
    <cfRule type="duplicateValues" dxfId="0" priority="9106"/>
    <cfRule type="duplicateValues" dxfId="0" priority="4501"/>
  </conditionalFormatting>
  <conditionalFormatting sqref="I40">
    <cfRule type="duplicateValues" dxfId="0" priority="13710"/>
    <cfRule type="duplicateValues" dxfId="0" priority="9105"/>
    <cfRule type="duplicateValues" dxfId="0" priority="4500"/>
  </conditionalFormatting>
  <conditionalFormatting sqref="A41">
    <cfRule type="duplicateValues" dxfId="0" priority="13709"/>
    <cfRule type="duplicateValues" dxfId="0" priority="9104"/>
    <cfRule type="duplicateValues" dxfId="0" priority="4499"/>
  </conditionalFormatting>
  <conditionalFormatting sqref="E41">
    <cfRule type="duplicateValues" dxfId="0" priority="13708"/>
    <cfRule type="duplicateValues" dxfId="0" priority="9103"/>
    <cfRule type="duplicateValues" dxfId="0" priority="4498"/>
  </conditionalFormatting>
  <conditionalFormatting sqref="I41">
    <cfRule type="duplicateValues" dxfId="0" priority="13707"/>
    <cfRule type="duplicateValues" dxfId="0" priority="9102"/>
    <cfRule type="duplicateValues" dxfId="0" priority="4497"/>
  </conditionalFormatting>
  <conditionalFormatting sqref="A42">
    <cfRule type="duplicateValues" dxfId="0" priority="13706"/>
    <cfRule type="duplicateValues" dxfId="0" priority="9101"/>
    <cfRule type="duplicateValues" dxfId="0" priority="4496"/>
  </conditionalFormatting>
  <conditionalFormatting sqref="E42">
    <cfRule type="duplicateValues" dxfId="0" priority="13705"/>
    <cfRule type="duplicateValues" dxfId="0" priority="9100"/>
    <cfRule type="duplicateValues" dxfId="0" priority="4495"/>
  </conditionalFormatting>
  <conditionalFormatting sqref="I42">
    <cfRule type="duplicateValues" dxfId="0" priority="13704"/>
    <cfRule type="duplicateValues" dxfId="0" priority="9099"/>
    <cfRule type="duplicateValues" dxfId="0" priority="4494"/>
  </conditionalFormatting>
  <conditionalFormatting sqref="A43">
    <cfRule type="duplicateValues" dxfId="0" priority="13703"/>
    <cfRule type="duplicateValues" dxfId="0" priority="9098"/>
    <cfRule type="duplicateValues" dxfId="0" priority="4493"/>
  </conditionalFormatting>
  <conditionalFormatting sqref="E43">
    <cfRule type="duplicateValues" dxfId="0" priority="13702"/>
    <cfRule type="duplicateValues" dxfId="0" priority="9097"/>
    <cfRule type="duplicateValues" dxfId="0" priority="4492"/>
  </conditionalFormatting>
  <conditionalFormatting sqref="I43">
    <cfRule type="duplicateValues" dxfId="0" priority="13701"/>
    <cfRule type="duplicateValues" dxfId="0" priority="9096"/>
    <cfRule type="duplicateValues" dxfId="0" priority="4491"/>
  </conditionalFormatting>
  <conditionalFormatting sqref="A44">
    <cfRule type="duplicateValues" dxfId="0" priority="13700"/>
    <cfRule type="duplicateValues" dxfId="0" priority="9095"/>
    <cfRule type="duplicateValues" dxfId="0" priority="4490"/>
  </conditionalFormatting>
  <conditionalFormatting sqref="E44">
    <cfRule type="duplicateValues" dxfId="0" priority="13699"/>
    <cfRule type="duplicateValues" dxfId="0" priority="9094"/>
    <cfRule type="duplicateValues" dxfId="0" priority="4489"/>
  </conditionalFormatting>
  <conditionalFormatting sqref="I44">
    <cfRule type="duplicateValues" dxfId="0" priority="13698"/>
    <cfRule type="duplicateValues" dxfId="0" priority="9093"/>
    <cfRule type="duplicateValues" dxfId="0" priority="4488"/>
  </conditionalFormatting>
  <conditionalFormatting sqref="A45">
    <cfRule type="duplicateValues" dxfId="0" priority="13697"/>
    <cfRule type="duplicateValues" dxfId="0" priority="9092"/>
    <cfRule type="duplicateValues" dxfId="0" priority="4487"/>
  </conditionalFormatting>
  <conditionalFormatting sqref="E45">
    <cfRule type="duplicateValues" dxfId="0" priority="13696"/>
    <cfRule type="duplicateValues" dxfId="0" priority="9091"/>
    <cfRule type="duplicateValues" dxfId="0" priority="4486"/>
  </conditionalFormatting>
  <conditionalFormatting sqref="I45">
    <cfRule type="duplicateValues" dxfId="0" priority="13695"/>
    <cfRule type="duplicateValues" dxfId="0" priority="9090"/>
    <cfRule type="duplicateValues" dxfId="0" priority="4485"/>
  </conditionalFormatting>
  <conditionalFormatting sqref="A46">
    <cfRule type="duplicateValues" dxfId="0" priority="13694"/>
    <cfRule type="duplicateValues" dxfId="0" priority="9089"/>
    <cfRule type="duplicateValues" dxfId="0" priority="4484"/>
  </conditionalFormatting>
  <conditionalFormatting sqref="E46">
    <cfRule type="duplicateValues" dxfId="0" priority="13693"/>
    <cfRule type="duplicateValues" dxfId="0" priority="9088"/>
    <cfRule type="duplicateValues" dxfId="0" priority="4483"/>
  </conditionalFormatting>
  <conditionalFormatting sqref="I46">
    <cfRule type="duplicateValues" dxfId="0" priority="13692"/>
    <cfRule type="duplicateValues" dxfId="0" priority="9087"/>
    <cfRule type="duplicateValues" dxfId="0" priority="4482"/>
  </conditionalFormatting>
  <conditionalFormatting sqref="A47">
    <cfRule type="duplicateValues" dxfId="0" priority="13691"/>
    <cfRule type="duplicateValues" dxfId="0" priority="9086"/>
    <cfRule type="duplicateValues" dxfId="0" priority="4481"/>
  </conditionalFormatting>
  <conditionalFormatting sqref="E47">
    <cfRule type="duplicateValues" dxfId="0" priority="13690"/>
    <cfRule type="duplicateValues" dxfId="0" priority="9085"/>
    <cfRule type="duplicateValues" dxfId="0" priority="4480"/>
  </conditionalFormatting>
  <conditionalFormatting sqref="I47">
    <cfRule type="duplicateValues" dxfId="0" priority="13689"/>
    <cfRule type="duplicateValues" dxfId="0" priority="9084"/>
    <cfRule type="duplicateValues" dxfId="0" priority="4479"/>
  </conditionalFormatting>
  <conditionalFormatting sqref="A48">
    <cfRule type="duplicateValues" dxfId="0" priority="13688"/>
    <cfRule type="duplicateValues" dxfId="0" priority="9083"/>
    <cfRule type="duplicateValues" dxfId="0" priority="4478"/>
  </conditionalFormatting>
  <conditionalFormatting sqref="E48">
    <cfRule type="duplicateValues" dxfId="0" priority="13687"/>
    <cfRule type="duplicateValues" dxfId="0" priority="9082"/>
    <cfRule type="duplicateValues" dxfId="0" priority="4477"/>
  </conditionalFormatting>
  <conditionalFormatting sqref="I48">
    <cfRule type="duplicateValues" dxfId="0" priority="13686"/>
    <cfRule type="duplicateValues" dxfId="0" priority="9081"/>
    <cfRule type="duplicateValues" dxfId="0" priority="4476"/>
  </conditionalFormatting>
  <conditionalFormatting sqref="A49">
    <cfRule type="duplicateValues" dxfId="0" priority="13685"/>
    <cfRule type="duplicateValues" dxfId="0" priority="9080"/>
    <cfRule type="duplicateValues" dxfId="0" priority="4475"/>
  </conditionalFormatting>
  <conditionalFormatting sqref="E49">
    <cfRule type="duplicateValues" dxfId="0" priority="13684"/>
    <cfRule type="duplicateValues" dxfId="0" priority="9079"/>
    <cfRule type="duplicateValues" dxfId="0" priority="4474"/>
  </conditionalFormatting>
  <conditionalFormatting sqref="I49">
    <cfRule type="duplicateValues" dxfId="0" priority="13683"/>
    <cfRule type="duplicateValues" dxfId="0" priority="9078"/>
    <cfRule type="duplicateValues" dxfId="0" priority="4473"/>
  </conditionalFormatting>
  <conditionalFormatting sqref="A50">
    <cfRule type="duplicateValues" dxfId="0" priority="13682"/>
    <cfRule type="duplicateValues" dxfId="0" priority="9077"/>
    <cfRule type="duplicateValues" dxfId="0" priority="4472"/>
  </conditionalFormatting>
  <conditionalFormatting sqref="E50">
    <cfRule type="duplicateValues" dxfId="0" priority="13681"/>
    <cfRule type="duplicateValues" dxfId="0" priority="9076"/>
    <cfRule type="duplicateValues" dxfId="0" priority="4471"/>
  </conditionalFormatting>
  <conditionalFormatting sqref="I50">
    <cfRule type="duplicateValues" dxfId="0" priority="13680"/>
    <cfRule type="duplicateValues" dxfId="0" priority="9075"/>
    <cfRule type="duplicateValues" dxfId="0" priority="4470"/>
  </conditionalFormatting>
  <conditionalFormatting sqref="A51">
    <cfRule type="duplicateValues" dxfId="0" priority="13679"/>
    <cfRule type="duplicateValues" dxfId="0" priority="9074"/>
    <cfRule type="duplicateValues" dxfId="0" priority="4469"/>
  </conditionalFormatting>
  <conditionalFormatting sqref="E51">
    <cfRule type="duplicateValues" dxfId="0" priority="13678"/>
    <cfRule type="duplicateValues" dxfId="0" priority="9073"/>
    <cfRule type="duplicateValues" dxfId="0" priority="4468"/>
  </conditionalFormatting>
  <conditionalFormatting sqref="I51">
    <cfRule type="duplicateValues" dxfId="0" priority="13677"/>
    <cfRule type="duplicateValues" dxfId="0" priority="9072"/>
    <cfRule type="duplicateValues" dxfId="0" priority="4467"/>
  </conditionalFormatting>
  <conditionalFormatting sqref="A52">
    <cfRule type="duplicateValues" dxfId="0" priority="13676"/>
    <cfRule type="duplicateValues" dxfId="0" priority="9071"/>
    <cfRule type="duplicateValues" dxfId="0" priority="4466"/>
  </conditionalFormatting>
  <conditionalFormatting sqref="E52">
    <cfRule type="duplicateValues" dxfId="0" priority="13675"/>
    <cfRule type="duplicateValues" dxfId="0" priority="9070"/>
    <cfRule type="duplicateValues" dxfId="0" priority="4465"/>
  </conditionalFormatting>
  <conditionalFormatting sqref="I52">
    <cfRule type="duplicateValues" dxfId="0" priority="13674"/>
    <cfRule type="duplicateValues" dxfId="0" priority="9069"/>
    <cfRule type="duplicateValues" dxfId="0" priority="4464"/>
  </conditionalFormatting>
  <conditionalFormatting sqref="A53">
    <cfRule type="duplicateValues" dxfId="0" priority="13673"/>
    <cfRule type="duplicateValues" dxfId="0" priority="9068"/>
    <cfRule type="duplicateValues" dxfId="0" priority="4463"/>
  </conditionalFormatting>
  <conditionalFormatting sqref="E53">
    <cfRule type="duplicateValues" dxfId="0" priority="13672"/>
    <cfRule type="duplicateValues" dxfId="0" priority="9067"/>
    <cfRule type="duplicateValues" dxfId="0" priority="4462"/>
  </conditionalFormatting>
  <conditionalFormatting sqref="I53">
    <cfRule type="duplicateValues" dxfId="0" priority="13671"/>
    <cfRule type="duplicateValues" dxfId="0" priority="9066"/>
    <cfRule type="duplicateValues" dxfId="0" priority="4461"/>
  </conditionalFormatting>
  <conditionalFormatting sqref="A54">
    <cfRule type="duplicateValues" dxfId="0" priority="13670"/>
    <cfRule type="duplicateValues" dxfId="0" priority="9065"/>
    <cfRule type="duplicateValues" dxfId="0" priority="4460"/>
  </conditionalFormatting>
  <conditionalFormatting sqref="E54">
    <cfRule type="duplicateValues" dxfId="0" priority="13669"/>
    <cfRule type="duplicateValues" dxfId="0" priority="9064"/>
    <cfRule type="duplicateValues" dxfId="0" priority="4459"/>
  </conditionalFormatting>
  <conditionalFormatting sqref="I54">
    <cfRule type="duplicateValues" dxfId="0" priority="13668"/>
    <cfRule type="duplicateValues" dxfId="0" priority="9063"/>
    <cfRule type="duplicateValues" dxfId="0" priority="4458"/>
  </conditionalFormatting>
  <conditionalFormatting sqref="A55">
    <cfRule type="duplicateValues" dxfId="0" priority="13667"/>
    <cfRule type="duplicateValues" dxfId="0" priority="9062"/>
    <cfRule type="duplicateValues" dxfId="0" priority="4457"/>
  </conditionalFormatting>
  <conditionalFormatting sqref="E55">
    <cfRule type="duplicateValues" dxfId="0" priority="13666"/>
    <cfRule type="duplicateValues" dxfId="0" priority="9061"/>
    <cfRule type="duplicateValues" dxfId="0" priority="4456"/>
  </conditionalFormatting>
  <conditionalFormatting sqref="I55">
    <cfRule type="duplicateValues" dxfId="0" priority="13665"/>
    <cfRule type="duplicateValues" dxfId="0" priority="9060"/>
    <cfRule type="duplicateValues" dxfId="0" priority="4455"/>
  </conditionalFormatting>
  <conditionalFormatting sqref="A56">
    <cfRule type="duplicateValues" dxfId="0" priority="13664"/>
    <cfRule type="duplicateValues" dxfId="0" priority="9059"/>
    <cfRule type="duplicateValues" dxfId="0" priority="4454"/>
  </conditionalFormatting>
  <conditionalFormatting sqref="E56">
    <cfRule type="duplicateValues" dxfId="0" priority="13663"/>
    <cfRule type="duplicateValues" dxfId="0" priority="9058"/>
    <cfRule type="duplicateValues" dxfId="0" priority="4453"/>
  </conditionalFormatting>
  <conditionalFormatting sqref="I56">
    <cfRule type="duplicateValues" dxfId="0" priority="13662"/>
    <cfRule type="duplicateValues" dxfId="0" priority="9057"/>
    <cfRule type="duplicateValues" dxfId="0" priority="4452"/>
  </conditionalFormatting>
  <conditionalFormatting sqref="A57">
    <cfRule type="duplicateValues" dxfId="0" priority="13661"/>
    <cfRule type="duplicateValues" dxfId="0" priority="9056"/>
    <cfRule type="duplicateValues" dxfId="0" priority="4451"/>
  </conditionalFormatting>
  <conditionalFormatting sqref="E57">
    <cfRule type="duplicateValues" dxfId="0" priority="13660"/>
    <cfRule type="duplicateValues" dxfId="0" priority="9055"/>
    <cfRule type="duplicateValues" dxfId="0" priority="4450"/>
  </conditionalFormatting>
  <conditionalFormatting sqref="I57">
    <cfRule type="duplicateValues" dxfId="0" priority="13659"/>
    <cfRule type="duplicateValues" dxfId="0" priority="9054"/>
    <cfRule type="duplicateValues" dxfId="0" priority="4449"/>
  </conditionalFormatting>
  <conditionalFormatting sqref="A58">
    <cfRule type="duplicateValues" dxfId="0" priority="13658"/>
    <cfRule type="duplicateValues" dxfId="0" priority="9053"/>
    <cfRule type="duplicateValues" dxfId="0" priority="4448"/>
  </conditionalFormatting>
  <conditionalFormatting sqref="E58">
    <cfRule type="duplicateValues" dxfId="0" priority="13657"/>
    <cfRule type="duplicateValues" dxfId="0" priority="9052"/>
    <cfRule type="duplicateValues" dxfId="0" priority="4447"/>
  </conditionalFormatting>
  <conditionalFormatting sqref="I58">
    <cfRule type="duplicateValues" dxfId="0" priority="13656"/>
    <cfRule type="duplicateValues" dxfId="0" priority="9051"/>
    <cfRule type="duplicateValues" dxfId="0" priority="4446"/>
  </conditionalFormatting>
  <conditionalFormatting sqref="A59">
    <cfRule type="duplicateValues" dxfId="0" priority="13655"/>
    <cfRule type="duplicateValues" dxfId="0" priority="9050"/>
    <cfRule type="duplicateValues" dxfId="0" priority="4445"/>
  </conditionalFormatting>
  <conditionalFormatting sqref="E59">
    <cfRule type="duplicateValues" dxfId="0" priority="13654"/>
    <cfRule type="duplicateValues" dxfId="0" priority="9049"/>
    <cfRule type="duplicateValues" dxfId="0" priority="4444"/>
  </conditionalFormatting>
  <conditionalFormatting sqref="I59">
    <cfRule type="duplicateValues" dxfId="0" priority="13653"/>
    <cfRule type="duplicateValues" dxfId="0" priority="9048"/>
    <cfRule type="duplicateValues" dxfId="0" priority="4443"/>
  </conditionalFormatting>
  <conditionalFormatting sqref="A60">
    <cfRule type="duplicateValues" dxfId="0" priority="13652"/>
    <cfRule type="duplicateValues" dxfId="0" priority="9047"/>
    <cfRule type="duplicateValues" dxfId="0" priority="4442"/>
  </conditionalFormatting>
  <conditionalFormatting sqref="E60">
    <cfRule type="duplicateValues" dxfId="0" priority="13651"/>
    <cfRule type="duplicateValues" dxfId="0" priority="9046"/>
    <cfRule type="duplicateValues" dxfId="0" priority="4441"/>
  </conditionalFormatting>
  <conditionalFormatting sqref="I60">
    <cfRule type="duplicateValues" dxfId="0" priority="13650"/>
    <cfRule type="duplicateValues" dxfId="0" priority="9045"/>
    <cfRule type="duplicateValues" dxfId="0" priority="4440"/>
  </conditionalFormatting>
  <conditionalFormatting sqref="A61">
    <cfRule type="duplicateValues" dxfId="0" priority="13649"/>
    <cfRule type="duplicateValues" dxfId="0" priority="9044"/>
    <cfRule type="duplicateValues" dxfId="0" priority="4439"/>
  </conditionalFormatting>
  <conditionalFormatting sqref="E61">
    <cfRule type="duplicateValues" dxfId="0" priority="13648"/>
    <cfRule type="duplicateValues" dxfId="0" priority="9043"/>
    <cfRule type="duplicateValues" dxfId="0" priority="4438"/>
  </conditionalFormatting>
  <conditionalFormatting sqref="I61">
    <cfRule type="duplicateValues" dxfId="0" priority="13647"/>
    <cfRule type="duplicateValues" dxfId="0" priority="9042"/>
    <cfRule type="duplicateValues" dxfId="0" priority="4437"/>
  </conditionalFormatting>
  <conditionalFormatting sqref="A62">
    <cfRule type="duplicateValues" dxfId="0" priority="13646"/>
    <cfRule type="duplicateValues" dxfId="0" priority="9041"/>
    <cfRule type="duplicateValues" dxfId="0" priority="4436"/>
  </conditionalFormatting>
  <conditionalFormatting sqref="E62">
    <cfRule type="duplicateValues" dxfId="0" priority="13645"/>
    <cfRule type="duplicateValues" dxfId="0" priority="9040"/>
    <cfRule type="duplicateValues" dxfId="0" priority="4435"/>
  </conditionalFormatting>
  <conditionalFormatting sqref="I62">
    <cfRule type="duplicateValues" dxfId="0" priority="13644"/>
    <cfRule type="duplicateValues" dxfId="0" priority="9039"/>
    <cfRule type="duplicateValues" dxfId="0" priority="4434"/>
  </conditionalFormatting>
  <conditionalFormatting sqref="A63">
    <cfRule type="duplicateValues" dxfId="0" priority="13643"/>
    <cfRule type="duplicateValues" dxfId="0" priority="9038"/>
    <cfRule type="duplicateValues" dxfId="0" priority="4433"/>
  </conditionalFormatting>
  <conditionalFormatting sqref="E63">
    <cfRule type="duplicateValues" dxfId="0" priority="13642"/>
    <cfRule type="duplicateValues" dxfId="0" priority="9037"/>
    <cfRule type="duplicateValues" dxfId="0" priority="4432"/>
  </conditionalFormatting>
  <conditionalFormatting sqref="I63">
    <cfRule type="duplicateValues" dxfId="0" priority="13641"/>
    <cfRule type="duplicateValues" dxfId="0" priority="9036"/>
    <cfRule type="duplicateValues" dxfId="0" priority="4431"/>
  </conditionalFormatting>
  <conditionalFormatting sqref="A64">
    <cfRule type="duplicateValues" dxfId="0" priority="13640"/>
    <cfRule type="duplicateValues" dxfId="0" priority="9035"/>
    <cfRule type="duplicateValues" dxfId="0" priority="4430"/>
  </conditionalFormatting>
  <conditionalFormatting sqref="E64">
    <cfRule type="duplicateValues" dxfId="0" priority="13639"/>
    <cfRule type="duplicateValues" dxfId="0" priority="9034"/>
    <cfRule type="duplicateValues" dxfId="0" priority="4429"/>
  </conditionalFormatting>
  <conditionalFormatting sqref="I64">
    <cfRule type="duplicateValues" dxfId="0" priority="13638"/>
    <cfRule type="duplicateValues" dxfId="0" priority="9033"/>
    <cfRule type="duplicateValues" dxfId="0" priority="4428"/>
  </conditionalFormatting>
  <conditionalFormatting sqref="A65">
    <cfRule type="duplicateValues" dxfId="0" priority="13637"/>
    <cfRule type="duplicateValues" dxfId="0" priority="9032"/>
    <cfRule type="duplicateValues" dxfId="0" priority="4427"/>
  </conditionalFormatting>
  <conditionalFormatting sqref="E65">
    <cfRule type="duplicateValues" dxfId="0" priority="13636"/>
    <cfRule type="duplicateValues" dxfId="0" priority="9031"/>
    <cfRule type="duplicateValues" dxfId="0" priority="4426"/>
  </conditionalFormatting>
  <conditionalFormatting sqref="I65">
    <cfRule type="duplicateValues" dxfId="0" priority="13635"/>
    <cfRule type="duplicateValues" dxfId="0" priority="9030"/>
    <cfRule type="duplicateValues" dxfId="0" priority="4425"/>
  </conditionalFormatting>
  <conditionalFormatting sqref="A66">
    <cfRule type="duplicateValues" dxfId="0" priority="13634"/>
    <cfRule type="duplicateValues" dxfId="0" priority="9029"/>
    <cfRule type="duplicateValues" dxfId="0" priority="4424"/>
  </conditionalFormatting>
  <conditionalFormatting sqref="E66">
    <cfRule type="duplicateValues" dxfId="0" priority="13633"/>
    <cfRule type="duplicateValues" dxfId="0" priority="9028"/>
    <cfRule type="duplicateValues" dxfId="0" priority="4423"/>
  </conditionalFormatting>
  <conditionalFormatting sqref="I66">
    <cfRule type="duplicateValues" dxfId="0" priority="13632"/>
    <cfRule type="duplicateValues" dxfId="0" priority="9027"/>
    <cfRule type="duplicateValues" dxfId="0" priority="4422"/>
  </conditionalFormatting>
  <conditionalFormatting sqref="A67">
    <cfRule type="duplicateValues" dxfId="0" priority="13631"/>
    <cfRule type="duplicateValues" dxfId="0" priority="9026"/>
    <cfRule type="duplicateValues" dxfId="0" priority="4421"/>
  </conditionalFormatting>
  <conditionalFormatting sqref="E67">
    <cfRule type="duplicateValues" dxfId="0" priority="13630"/>
    <cfRule type="duplicateValues" dxfId="0" priority="9025"/>
    <cfRule type="duplicateValues" dxfId="0" priority="4420"/>
  </conditionalFormatting>
  <conditionalFormatting sqref="I67">
    <cfRule type="duplicateValues" dxfId="0" priority="13629"/>
    <cfRule type="duplicateValues" dxfId="0" priority="9024"/>
    <cfRule type="duplicateValues" dxfId="0" priority="4419"/>
  </conditionalFormatting>
  <conditionalFormatting sqref="A68">
    <cfRule type="duplicateValues" dxfId="0" priority="13628"/>
    <cfRule type="duplicateValues" dxfId="0" priority="9023"/>
    <cfRule type="duplicateValues" dxfId="0" priority="4418"/>
  </conditionalFormatting>
  <conditionalFormatting sqref="E68">
    <cfRule type="duplicateValues" dxfId="0" priority="13627"/>
    <cfRule type="duplicateValues" dxfId="0" priority="9022"/>
    <cfRule type="duplicateValues" dxfId="0" priority="4417"/>
  </conditionalFormatting>
  <conditionalFormatting sqref="I68">
    <cfRule type="duplicateValues" dxfId="0" priority="13626"/>
    <cfRule type="duplicateValues" dxfId="0" priority="9021"/>
    <cfRule type="duplicateValues" dxfId="0" priority="4416"/>
  </conditionalFormatting>
  <conditionalFormatting sqref="A69">
    <cfRule type="duplicateValues" dxfId="0" priority="13625"/>
    <cfRule type="duplicateValues" dxfId="0" priority="9020"/>
    <cfRule type="duplicateValues" dxfId="0" priority="4415"/>
  </conditionalFormatting>
  <conditionalFormatting sqref="E69">
    <cfRule type="duplicateValues" dxfId="0" priority="13624"/>
    <cfRule type="duplicateValues" dxfId="0" priority="9019"/>
    <cfRule type="duplicateValues" dxfId="0" priority="4414"/>
  </conditionalFormatting>
  <conditionalFormatting sqref="I69">
    <cfRule type="duplicateValues" dxfId="0" priority="13623"/>
    <cfRule type="duplicateValues" dxfId="0" priority="9018"/>
    <cfRule type="duplicateValues" dxfId="0" priority="4413"/>
  </conditionalFormatting>
  <conditionalFormatting sqref="A70">
    <cfRule type="duplicateValues" dxfId="0" priority="13622"/>
    <cfRule type="duplicateValues" dxfId="0" priority="9017"/>
    <cfRule type="duplicateValues" dxfId="0" priority="4412"/>
  </conditionalFormatting>
  <conditionalFormatting sqref="E70">
    <cfRule type="duplicateValues" dxfId="0" priority="13621"/>
    <cfRule type="duplicateValues" dxfId="0" priority="9016"/>
    <cfRule type="duplicateValues" dxfId="0" priority="4411"/>
  </conditionalFormatting>
  <conditionalFormatting sqref="I70">
    <cfRule type="duplicateValues" dxfId="0" priority="13620"/>
    <cfRule type="duplicateValues" dxfId="0" priority="9015"/>
    <cfRule type="duplicateValues" dxfId="0" priority="4410"/>
  </conditionalFormatting>
  <conditionalFormatting sqref="A71">
    <cfRule type="duplicateValues" dxfId="0" priority="13619"/>
    <cfRule type="duplicateValues" dxfId="0" priority="9014"/>
    <cfRule type="duplicateValues" dxfId="0" priority="4409"/>
  </conditionalFormatting>
  <conditionalFormatting sqref="E71">
    <cfRule type="duplicateValues" dxfId="0" priority="13618"/>
    <cfRule type="duplicateValues" dxfId="0" priority="9013"/>
    <cfRule type="duplicateValues" dxfId="0" priority="4408"/>
  </conditionalFormatting>
  <conditionalFormatting sqref="I71">
    <cfRule type="duplicateValues" dxfId="0" priority="13617"/>
    <cfRule type="duplicateValues" dxfId="0" priority="9012"/>
    <cfRule type="duplicateValues" dxfId="0" priority="4407"/>
  </conditionalFormatting>
  <conditionalFormatting sqref="A72">
    <cfRule type="duplicateValues" dxfId="0" priority="13616"/>
    <cfRule type="duplicateValues" dxfId="0" priority="9011"/>
    <cfRule type="duplicateValues" dxfId="0" priority="4406"/>
  </conditionalFormatting>
  <conditionalFormatting sqref="E72">
    <cfRule type="duplicateValues" dxfId="0" priority="13615"/>
    <cfRule type="duplicateValues" dxfId="0" priority="9010"/>
    <cfRule type="duplicateValues" dxfId="0" priority="4405"/>
  </conditionalFormatting>
  <conditionalFormatting sqref="I72">
    <cfRule type="duplicateValues" dxfId="0" priority="13614"/>
    <cfRule type="duplicateValues" dxfId="0" priority="9009"/>
    <cfRule type="duplicateValues" dxfId="0" priority="4404"/>
  </conditionalFormatting>
  <conditionalFormatting sqref="A73">
    <cfRule type="duplicateValues" dxfId="0" priority="13613"/>
    <cfRule type="duplicateValues" dxfId="0" priority="9008"/>
    <cfRule type="duplicateValues" dxfId="0" priority="4403"/>
  </conditionalFormatting>
  <conditionalFormatting sqref="E73">
    <cfRule type="duplicateValues" dxfId="0" priority="13612"/>
    <cfRule type="duplicateValues" dxfId="0" priority="9007"/>
    <cfRule type="duplicateValues" dxfId="0" priority="4402"/>
  </conditionalFormatting>
  <conditionalFormatting sqref="I73">
    <cfRule type="duplicateValues" dxfId="0" priority="13611"/>
    <cfRule type="duplicateValues" dxfId="0" priority="9006"/>
    <cfRule type="duplicateValues" dxfId="0" priority="4401"/>
  </conditionalFormatting>
  <conditionalFormatting sqref="A74">
    <cfRule type="duplicateValues" dxfId="0" priority="13610"/>
    <cfRule type="duplicateValues" dxfId="0" priority="9005"/>
    <cfRule type="duplicateValues" dxfId="0" priority="4400"/>
  </conditionalFormatting>
  <conditionalFormatting sqref="E74">
    <cfRule type="duplicateValues" dxfId="0" priority="13609"/>
    <cfRule type="duplicateValues" dxfId="0" priority="9004"/>
    <cfRule type="duplicateValues" dxfId="0" priority="4399"/>
  </conditionalFormatting>
  <conditionalFormatting sqref="I74">
    <cfRule type="duplicateValues" dxfId="0" priority="13608"/>
    <cfRule type="duplicateValues" dxfId="0" priority="9003"/>
    <cfRule type="duplicateValues" dxfId="0" priority="4398"/>
  </conditionalFormatting>
  <conditionalFormatting sqref="A75">
    <cfRule type="duplicateValues" dxfId="0" priority="13607"/>
    <cfRule type="duplicateValues" dxfId="0" priority="9002"/>
    <cfRule type="duplicateValues" dxfId="0" priority="4397"/>
  </conditionalFormatting>
  <conditionalFormatting sqref="E75">
    <cfRule type="duplicateValues" dxfId="0" priority="13606"/>
    <cfRule type="duplicateValues" dxfId="0" priority="9001"/>
    <cfRule type="duplicateValues" dxfId="0" priority="4396"/>
  </conditionalFormatting>
  <conditionalFormatting sqref="I75">
    <cfRule type="duplicateValues" dxfId="0" priority="13605"/>
    <cfRule type="duplicateValues" dxfId="0" priority="9000"/>
    <cfRule type="duplicateValues" dxfId="0" priority="4395"/>
  </conditionalFormatting>
  <conditionalFormatting sqref="A76">
    <cfRule type="duplicateValues" dxfId="0" priority="13604"/>
    <cfRule type="duplicateValues" dxfId="0" priority="8999"/>
    <cfRule type="duplicateValues" dxfId="0" priority="4394"/>
  </conditionalFormatting>
  <conditionalFormatting sqref="E76">
    <cfRule type="duplicateValues" dxfId="0" priority="13603"/>
    <cfRule type="duplicateValues" dxfId="0" priority="8998"/>
    <cfRule type="duplicateValues" dxfId="0" priority="4393"/>
  </conditionalFormatting>
  <conditionalFormatting sqref="I76">
    <cfRule type="duplicateValues" dxfId="0" priority="13602"/>
    <cfRule type="duplicateValues" dxfId="0" priority="8997"/>
    <cfRule type="duplicateValues" dxfId="0" priority="4392"/>
  </conditionalFormatting>
  <conditionalFormatting sqref="A77">
    <cfRule type="duplicateValues" dxfId="0" priority="13601"/>
    <cfRule type="duplicateValues" dxfId="0" priority="8996"/>
    <cfRule type="duplicateValues" dxfId="0" priority="4391"/>
  </conditionalFormatting>
  <conditionalFormatting sqref="E77">
    <cfRule type="duplicateValues" dxfId="0" priority="13600"/>
    <cfRule type="duplicateValues" dxfId="0" priority="8995"/>
    <cfRule type="duplicateValues" dxfId="0" priority="4390"/>
  </conditionalFormatting>
  <conditionalFormatting sqref="I77">
    <cfRule type="duplicateValues" dxfId="0" priority="13599"/>
    <cfRule type="duplicateValues" dxfId="0" priority="8994"/>
    <cfRule type="duplicateValues" dxfId="0" priority="4389"/>
  </conditionalFormatting>
  <conditionalFormatting sqref="A78">
    <cfRule type="duplicateValues" dxfId="0" priority="13598"/>
    <cfRule type="duplicateValues" dxfId="0" priority="8993"/>
    <cfRule type="duplicateValues" dxfId="0" priority="4388"/>
  </conditionalFormatting>
  <conditionalFormatting sqref="E78">
    <cfRule type="duplicateValues" dxfId="0" priority="13597"/>
    <cfRule type="duplicateValues" dxfId="0" priority="8992"/>
    <cfRule type="duplicateValues" dxfId="0" priority="4387"/>
  </conditionalFormatting>
  <conditionalFormatting sqref="I78">
    <cfRule type="duplicateValues" dxfId="0" priority="13596"/>
    <cfRule type="duplicateValues" dxfId="0" priority="8991"/>
    <cfRule type="duplicateValues" dxfId="0" priority="4386"/>
  </conditionalFormatting>
  <conditionalFormatting sqref="A79">
    <cfRule type="duplicateValues" dxfId="0" priority="13595"/>
    <cfRule type="duplicateValues" dxfId="0" priority="8990"/>
    <cfRule type="duplicateValues" dxfId="0" priority="4385"/>
  </conditionalFormatting>
  <conditionalFormatting sqref="E79">
    <cfRule type="duplicateValues" dxfId="0" priority="13594"/>
    <cfRule type="duplicateValues" dxfId="0" priority="8989"/>
    <cfRule type="duplicateValues" dxfId="0" priority="4384"/>
  </conditionalFormatting>
  <conditionalFormatting sqref="I79">
    <cfRule type="duplicateValues" dxfId="0" priority="13593"/>
    <cfRule type="duplicateValues" dxfId="0" priority="8988"/>
    <cfRule type="duplicateValues" dxfId="0" priority="4383"/>
  </conditionalFormatting>
  <conditionalFormatting sqref="A80">
    <cfRule type="duplicateValues" dxfId="0" priority="13592"/>
    <cfRule type="duplicateValues" dxfId="0" priority="8987"/>
    <cfRule type="duplicateValues" dxfId="0" priority="4382"/>
  </conditionalFormatting>
  <conditionalFormatting sqref="E80">
    <cfRule type="duplicateValues" dxfId="0" priority="13591"/>
    <cfRule type="duplicateValues" dxfId="0" priority="8986"/>
    <cfRule type="duplicateValues" dxfId="0" priority="4381"/>
  </conditionalFormatting>
  <conditionalFormatting sqref="I80">
    <cfRule type="duplicateValues" dxfId="0" priority="13590"/>
    <cfRule type="duplicateValues" dxfId="0" priority="8985"/>
    <cfRule type="duplicateValues" dxfId="0" priority="4380"/>
  </conditionalFormatting>
  <conditionalFormatting sqref="A81">
    <cfRule type="duplicateValues" dxfId="0" priority="13589"/>
    <cfRule type="duplicateValues" dxfId="0" priority="8984"/>
    <cfRule type="duplicateValues" dxfId="0" priority="4379"/>
  </conditionalFormatting>
  <conditionalFormatting sqref="E81">
    <cfRule type="duplicateValues" dxfId="0" priority="13588"/>
    <cfRule type="duplicateValues" dxfId="0" priority="8983"/>
    <cfRule type="duplicateValues" dxfId="0" priority="4378"/>
  </conditionalFormatting>
  <conditionalFormatting sqref="I81">
    <cfRule type="duplicateValues" dxfId="0" priority="13587"/>
    <cfRule type="duplicateValues" dxfId="0" priority="8982"/>
    <cfRule type="duplicateValues" dxfId="0" priority="4377"/>
  </conditionalFormatting>
  <conditionalFormatting sqref="A82">
    <cfRule type="duplicateValues" dxfId="0" priority="13586"/>
    <cfRule type="duplicateValues" dxfId="0" priority="8981"/>
    <cfRule type="duplicateValues" dxfId="0" priority="4376"/>
  </conditionalFormatting>
  <conditionalFormatting sqref="E82">
    <cfRule type="duplicateValues" dxfId="0" priority="13585"/>
    <cfRule type="duplicateValues" dxfId="0" priority="8980"/>
    <cfRule type="duplicateValues" dxfId="0" priority="4375"/>
  </conditionalFormatting>
  <conditionalFormatting sqref="I82">
    <cfRule type="duplicateValues" dxfId="0" priority="13584"/>
    <cfRule type="duplicateValues" dxfId="0" priority="8979"/>
    <cfRule type="duplicateValues" dxfId="0" priority="4374"/>
  </conditionalFormatting>
  <conditionalFormatting sqref="A83">
    <cfRule type="duplicateValues" dxfId="0" priority="13583"/>
    <cfRule type="duplicateValues" dxfId="0" priority="8978"/>
    <cfRule type="duplicateValues" dxfId="0" priority="4373"/>
  </conditionalFormatting>
  <conditionalFormatting sqref="E83">
    <cfRule type="duplicateValues" dxfId="0" priority="13582"/>
    <cfRule type="duplicateValues" dxfId="0" priority="8977"/>
    <cfRule type="duplicateValues" dxfId="0" priority="4372"/>
  </conditionalFormatting>
  <conditionalFormatting sqref="I83">
    <cfRule type="duplicateValues" dxfId="0" priority="13581"/>
    <cfRule type="duplicateValues" dxfId="0" priority="8976"/>
    <cfRule type="duplicateValues" dxfId="0" priority="4371"/>
  </conditionalFormatting>
  <conditionalFormatting sqref="A84">
    <cfRule type="duplicateValues" dxfId="0" priority="13580"/>
    <cfRule type="duplicateValues" dxfId="0" priority="8975"/>
    <cfRule type="duplicateValues" dxfId="0" priority="4370"/>
  </conditionalFormatting>
  <conditionalFormatting sqref="E84">
    <cfRule type="duplicateValues" dxfId="0" priority="13579"/>
    <cfRule type="duplicateValues" dxfId="0" priority="8974"/>
    <cfRule type="duplicateValues" dxfId="0" priority="4369"/>
  </conditionalFormatting>
  <conditionalFormatting sqref="I84">
    <cfRule type="duplicateValues" dxfId="0" priority="13578"/>
    <cfRule type="duplicateValues" dxfId="0" priority="8973"/>
    <cfRule type="duplicateValues" dxfId="0" priority="4368"/>
  </conditionalFormatting>
  <conditionalFormatting sqref="A85">
    <cfRule type="duplicateValues" dxfId="0" priority="13577"/>
    <cfRule type="duplicateValues" dxfId="0" priority="8972"/>
    <cfRule type="duplicateValues" dxfId="0" priority="4367"/>
  </conditionalFormatting>
  <conditionalFormatting sqref="E85">
    <cfRule type="duplicateValues" dxfId="0" priority="13576"/>
    <cfRule type="duplicateValues" dxfId="0" priority="8971"/>
    <cfRule type="duplicateValues" dxfId="0" priority="4366"/>
  </conditionalFormatting>
  <conditionalFormatting sqref="I85">
    <cfRule type="duplicateValues" dxfId="0" priority="13575"/>
    <cfRule type="duplicateValues" dxfId="0" priority="8970"/>
    <cfRule type="duplicateValues" dxfId="0" priority="4365"/>
  </conditionalFormatting>
  <conditionalFormatting sqref="A86">
    <cfRule type="duplicateValues" dxfId="0" priority="13574"/>
    <cfRule type="duplicateValues" dxfId="0" priority="8969"/>
    <cfRule type="duplicateValues" dxfId="0" priority="4364"/>
  </conditionalFormatting>
  <conditionalFormatting sqref="E86">
    <cfRule type="duplicateValues" dxfId="0" priority="13573"/>
    <cfRule type="duplicateValues" dxfId="0" priority="8968"/>
    <cfRule type="duplicateValues" dxfId="0" priority="4363"/>
  </conditionalFormatting>
  <conditionalFormatting sqref="I86">
    <cfRule type="duplicateValues" dxfId="0" priority="13572"/>
    <cfRule type="duplicateValues" dxfId="0" priority="8967"/>
    <cfRule type="duplicateValues" dxfId="0" priority="4362"/>
  </conditionalFormatting>
  <conditionalFormatting sqref="A87">
    <cfRule type="duplicateValues" dxfId="0" priority="13571"/>
    <cfRule type="duplicateValues" dxfId="0" priority="8966"/>
    <cfRule type="duplicateValues" dxfId="0" priority="4361"/>
  </conditionalFormatting>
  <conditionalFormatting sqref="E87">
    <cfRule type="duplicateValues" dxfId="0" priority="13570"/>
    <cfRule type="duplicateValues" dxfId="0" priority="8965"/>
    <cfRule type="duplicateValues" dxfId="0" priority="4360"/>
  </conditionalFormatting>
  <conditionalFormatting sqref="I87">
    <cfRule type="duplicateValues" dxfId="0" priority="13569"/>
    <cfRule type="duplicateValues" dxfId="0" priority="8964"/>
    <cfRule type="duplicateValues" dxfId="0" priority="4359"/>
  </conditionalFormatting>
  <conditionalFormatting sqref="A88">
    <cfRule type="duplicateValues" dxfId="0" priority="13568"/>
    <cfRule type="duplicateValues" dxfId="0" priority="8963"/>
    <cfRule type="duplicateValues" dxfId="0" priority="4358"/>
  </conditionalFormatting>
  <conditionalFormatting sqref="E88">
    <cfRule type="duplicateValues" dxfId="0" priority="13567"/>
    <cfRule type="duplicateValues" dxfId="0" priority="8962"/>
    <cfRule type="duplicateValues" dxfId="0" priority="4357"/>
  </conditionalFormatting>
  <conditionalFormatting sqref="I88">
    <cfRule type="duplicateValues" dxfId="0" priority="13566"/>
    <cfRule type="duplicateValues" dxfId="0" priority="8961"/>
    <cfRule type="duplicateValues" dxfId="0" priority="4356"/>
  </conditionalFormatting>
  <conditionalFormatting sqref="A89">
    <cfRule type="duplicateValues" dxfId="0" priority="13565"/>
    <cfRule type="duplicateValues" dxfId="0" priority="8960"/>
    <cfRule type="duplicateValues" dxfId="0" priority="4355"/>
  </conditionalFormatting>
  <conditionalFormatting sqref="E89">
    <cfRule type="duplicateValues" dxfId="0" priority="13564"/>
    <cfRule type="duplicateValues" dxfId="0" priority="8959"/>
    <cfRule type="duplicateValues" dxfId="0" priority="4354"/>
  </conditionalFormatting>
  <conditionalFormatting sqref="I89">
    <cfRule type="duplicateValues" dxfId="0" priority="13563"/>
    <cfRule type="duplicateValues" dxfId="0" priority="8958"/>
    <cfRule type="duplicateValues" dxfId="0" priority="4353"/>
  </conditionalFormatting>
  <conditionalFormatting sqref="A90">
    <cfRule type="duplicateValues" dxfId="0" priority="13562"/>
    <cfRule type="duplicateValues" dxfId="0" priority="8957"/>
    <cfRule type="duplicateValues" dxfId="0" priority="4352"/>
  </conditionalFormatting>
  <conditionalFormatting sqref="E90">
    <cfRule type="duplicateValues" dxfId="0" priority="13561"/>
    <cfRule type="duplicateValues" dxfId="0" priority="8956"/>
    <cfRule type="duplicateValues" dxfId="0" priority="4351"/>
  </conditionalFormatting>
  <conditionalFormatting sqref="I90">
    <cfRule type="duplicateValues" dxfId="0" priority="13560"/>
    <cfRule type="duplicateValues" dxfId="0" priority="8955"/>
    <cfRule type="duplicateValues" dxfId="0" priority="4350"/>
  </conditionalFormatting>
  <conditionalFormatting sqref="A91">
    <cfRule type="duplicateValues" dxfId="0" priority="13559"/>
    <cfRule type="duplicateValues" dxfId="0" priority="8954"/>
    <cfRule type="duplicateValues" dxfId="0" priority="4349"/>
  </conditionalFormatting>
  <conditionalFormatting sqref="E91">
    <cfRule type="duplicateValues" dxfId="0" priority="13558"/>
    <cfRule type="duplicateValues" dxfId="0" priority="8953"/>
    <cfRule type="duplicateValues" dxfId="0" priority="4348"/>
  </conditionalFormatting>
  <conditionalFormatting sqref="I91">
    <cfRule type="duplicateValues" dxfId="0" priority="13557"/>
    <cfRule type="duplicateValues" dxfId="0" priority="8952"/>
    <cfRule type="duplicateValues" dxfId="0" priority="4347"/>
  </conditionalFormatting>
  <conditionalFormatting sqref="A92">
    <cfRule type="duplicateValues" dxfId="0" priority="13556"/>
    <cfRule type="duplicateValues" dxfId="0" priority="8951"/>
    <cfRule type="duplicateValues" dxfId="0" priority="4346"/>
  </conditionalFormatting>
  <conditionalFormatting sqref="E92">
    <cfRule type="duplicateValues" dxfId="0" priority="13555"/>
    <cfRule type="duplicateValues" dxfId="0" priority="8950"/>
    <cfRule type="duplicateValues" dxfId="0" priority="4345"/>
  </conditionalFormatting>
  <conditionalFormatting sqref="I92">
    <cfRule type="duplicateValues" dxfId="0" priority="13554"/>
    <cfRule type="duplicateValues" dxfId="0" priority="8949"/>
    <cfRule type="duplicateValues" dxfId="0" priority="4344"/>
  </conditionalFormatting>
  <conditionalFormatting sqref="A93">
    <cfRule type="duplicateValues" dxfId="0" priority="13553"/>
    <cfRule type="duplicateValues" dxfId="0" priority="8948"/>
    <cfRule type="duplicateValues" dxfId="0" priority="4343"/>
  </conditionalFormatting>
  <conditionalFormatting sqref="E93">
    <cfRule type="duplicateValues" dxfId="0" priority="13552"/>
    <cfRule type="duplicateValues" dxfId="0" priority="8947"/>
    <cfRule type="duplicateValues" dxfId="0" priority="4342"/>
  </conditionalFormatting>
  <conditionalFormatting sqref="I93">
    <cfRule type="duplicateValues" dxfId="0" priority="13551"/>
    <cfRule type="duplicateValues" dxfId="0" priority="8946"/>
    <cfRule type="duplicateValues" dxfId="0" priority="4341"/>
  </conditionalFormatting>
  <conditionalFormatting sqref="A94">
    <cfRule type="duplicateValues" dxfId="0" priority="13550"/>
    <cfRule type="duplicateValues" dxfId="0" priority="8945"/>
    <cfRule type="duplicateValues" dxfId="0" priority="4340"/>
  </conditionalFormatting>
  <conditionalFormatting sqref="E94">
    <cfRule type="duplicateValues" dxfId="0" priority="13549"/>
    <cfRule type="duplicateValues" dxfId="0" priority="8944"/>
    <cfRule type="duplicateValues" dxfId="0" priority="4339"/>
  </conditionalFormatting>
  <conditionalFormatting sqref="I94">
    <cfRule type="duplicateValues" dxfId="0" priority="13548"/>
    <cfRule type="duplicateValues" dxfId="0" priority="8943"/>
    <cfRule type="duplicateValues" dxfId="0" priority="4338"/>
  </conditionalFormatting>
  <conditionalFormatting sqref="A95">
    <cfRule type="duplicateValues" dxfId="0" priority="13547"/>
    <cfRule type="duplicateValues" dxfId="0" priority="8942"/>
    <cfRule type="duplicateValues" dxfId="0" priority="4337"/>
  </conditionalFormatting>
  <conditionalFormatting sqref="E95">
    <cfRule type="duplicateValues" dxfId="0" priority="13546"/>
    <cfRule type="duplicateValues" dxfId="0" priority="8941"/>
    <cfRule type="duplicateValues" dxfId="0" priority="4336"/>
  </conditionalFormatting>
  <conditionalFormatting sqref="I95">
    <cfRule type="duplicateValues" dxfId="0" priority="13545"/>
    <cfRule type="duplicateValues" dxfId="0" priority="8940"/>
    <cfRule type="duplicateValues" dxfId="0" priority="4335"/>
  </conditionalFormatting>
  <conditionalFormatting sqref="A96">
    <cfRule type="duplicateValues" dxfId="0" priority="13544"/>
    <cfRule type="duplicateValues" dxfId="0" priority="8939"/>
    <cfRule type="duplicateValues" dxfId="0" priority="4334"/>
  </conditionalFormatting>
  <conditionalFormatting sqref="E96">
    <cfRule type="duplicateValues" dxfId="0" priority="13543"/>
    <cfRule type="duplicateValues" dxfId="0" priority="8938"/>
    <cfRule type="duplicateValues" dxfId="0" priority="4333"/>
  </conditionalFormatting>
  <conditionalFormatting sqref="I96">
    <cfRule type="duplicateValues" dxfId="0" priority="13542"/>
    <cfRule type="duplicateValues" dxfId="0" priority="8937"/>
    <cfRule type="duplicateValues" dxfId="0" priority="4332"/>
  </conditionalFormatting>
  <conditionalFormatting sqref="A97">
    <cfRule type="duplicateValues" dxfId="0" priority="13541"/>
    <cfRule type="duplicateValues" dxfId="0" priority="8936"/>
    <cfRule type="duplicateValues" dxfId="0" priority="4331"/>
  </conditionalFormatting>
  <conditionalFormatting sqref="E97">
    <cfRule type="duplicateValues" dxfId="0" priority="13540"/>
    <cfRule type="duplicateValues" dxfId="0" priority="8935"/>
    <cfRule type="duplicateValues" dxfId="0" priority="4330"/>
  </conditionalFormatting>
  <conditionalFormatting sqref="I97">
    <cfRule type="duplicateValues" dxfId="0" priority="13539"/>
    <cfRule type="duplicateValues" dxfId="0" priority="8934"/>
    <cfRule type="duplicateValues" dxfId="0" priority="4329"/>
  </conditionalFormatting>
  <conditionalFormatting sqref="A98">
    <cfRule type="duplicateValues" dxfId="0" priority="13538"/>
    <cfRule type="duplicateValues" dxfId="0" priority="8933"/>
    <cfRule type="duplicateValues" dxfId="0" priority="4328"/>
  </conditionalFormatting>
  <conditionalFormatting sqref="E98">
    <cfRule type="duplicateValues" dxfId="0" priority="13537"/>
    <cfRule type="duplicateValues" dxfId="0" priority="8932"/>
    <cfRule type="duplicateValues" dxfId="0" priority="4327"/>
  </conditionalFormatting>
  <conditionalFormatting sqref="I98">
    <cfRule type="duplicateValues" dxfId="0" priority="13536"/>
    <cfRule type="duplicateValues" dxfId="0" priority="8931"/>
    <cfRule type="duplicateValues" dxfId="0" priority="4326"/>
  </conditionalFormatting>
  <conditionalFormatting sqref="A99">
    <cfRule type="duplicateValues" dxfId="0" priority="13535"/>
    <cfRule type="duplicateValues" dxfId="0" priority="8930"/>
    <cfRule type="duplicateValues" dxfId="0" priority="4325"/>
  </conditionalFormatting>
  <conditionalFormatting sqref="E99">
    <cfRule type="duplicateValues" dxfId="0" priority="13534"/>
    <cfRule type="duplicateValues" dxfId="0" priority="8929"/>
    <cfRule type="duplicateValues" dxfId="0" priority="4324"/>
  </conditionalFormatting>
  <conditionalFormatting sqref="I99">
    <cfRule type="duplicateValues" dxfId="0" priority="13533"/>
    <cfRule type="duplicateValues" dxfId="0" priority="8928"/>
    <cfRule type="duplicateValues" dxfId="0" priority="4323"/>
  </conditionalFormatting>
  <conditionalFormatting sqref="A100">
    <cfRule type="duplicateValues" dxfId="0" priority="13532"/>
    <cfRule type="duplicateValues" dxfId="0" priority="8927"/>
    <cfRule type="duplicateValues" dxfId="0" priority="4322"/>
  </conditionalFormatting>
  <conditionalFormatting sqref="E100">
    <cfRule type="duplicateValues" dxfId="0" priority="13531"/>
    <cfRule type="duplicateValues" dxfId="0" priority="8926"/>
    <cfRule type="duplicateValues" dxfId="0" priority="4321"/>
  </conditionalFormatting>
  <conditionalFormatting sqref="I100">
    <cfRule type="duplicateValues" dxfId="0" priority="13530"/>
    <cfRule type="duplicateValues" dxfId="0" priority="8925"/>
    <cfRule type="duplicateValues" dxfId="0" priority="4320"/>
  </conditionalFormatting>
  <conditionalFormatting sqref="A101">
    <cfRule type="duplicateValues" dxfId="0" priority="13529"/>
    <cfRule type="duplicateValues" dxfId="0" priority="8924"/>
    <cfRule type="duplicateValues" dxfId="0" priority="4319"/>
  </conditionalFormatting>
  <conditionalFormatting sqref="E101">
    <cfRule type="duplicateValues" dxfId="0" priority="13528"/>
    <cfRule type="duplicateValues" dxfId="0" priority="8923"/>
    <cfRule type="duplicateValues" dxfId="0" priority="4318"/>
  </conditionalFormatting>
  <conditionalFormatting sqref="I101">
    <cfRule type="duplicateValues" dxfId="0" priority="13527"/>
    <cfRule type="duplicateValues" dxfId="0" priority="8922"/>
    <cfRule type="duplicateValues" dxfId="0" priority="4317"/>
  </conditionalFormatting>
  <conditionalFormatting sqref="A102">
    <cfRule type="duplicateValues" dxfId="0" priority="13526"/>
    <cfRule type="duplicateValues" dxfId="0" priority="8921"/>
    <cfRule type="duplicateValues" dxfId="0" priority="4316"/>
  </conditionalFormatting>
  <conditionalFormatting sqref="E102">
    <cfRule type="duplicateValues" dxfId="0" priority="13525"/>
    <cfRule type="duplicateValues" dxfId="0" priority="8920"/>
    <cfRule type="duplicateValues" dxfId="0" priority="4315"/>
  </conditionalFormatting>
  <conditionalFormatting sqref="I102">
    <cfRule type="duplicateValues" dxfId="0" priority="13524"/>
    <cfRule type="duplicateValues" dxfId="0" priority="8919"/>
    <cfRule type="duplicateValues" dxfId="0" priority="4314"/>
  </conditionalFormatting>
  <conditionalFormatting sqref="A103">
    <cfRule type="duplicateValues" dxfId="0" priority="13523"/>
    <cfRule type="duplicateValues" dxfId="0" priority="8918"/>
    <cfRule type="duplicateValues" dxfId="0" priority="4313"/>
  </conditionalFormatting>
  <conditionalFormatting sqref="E103">
    <cfRule type="duplicateValues" dxfId="0" priority="13522"/>
    <cfRule type="duplicateValues" dxfId="0" priority="8917"/>
    <cfRule type="duplicateValues" dxfId="0" priority="4312"/>
  </conditionalFormatting>
  <conditionalFormatting sqref="I103">
    <cfRule type="duplicateValues" dxfId="0" priority="13521"/>
    <cfRule type="duplicateValues" dxfId="0" priority="8916"/>
    <cfRule type="duplicateValues" dxfId="0" priority="4311"/>
  </conditionalFormatting>
  <conditionalFormatting sqref="A104">
    <cfRule type="duplicateValues" dxfId="0" priority="13520"/>
    <cfRule type="duplicateValues" dxfId="0" priority="8915"/>
    <cfRule type="duplicateValues" dxfId="0" priority="4310"/>
  </conditionalFormatting>
  <conditionalFormatting sqref="E104">
    <cfRule type="duplicateValues" dxfId="0" priority="13519"/>
    <cfRule type="duplicateValues" dxfId="0" priority="8914"/>
    <cfRule type="duplicateValues" dxfId="0" priority="4309"/>
  </conditionalFormatting>
  <conditionalFormatting sqref="I104">
    <cfRule type="duplicateValues" dxfId="0" priority="13518"/>
    <cfRule type="duplicateValues" dxfId="0" priority="8913"/>
    <cfRule type="duplicateValues" dxfId="0" priority="4308"/>
  </conditionalFormatting>
  <conditionalFormatting sqref="A105">
    <cfRule type="duplicateValues" dxfId="0" priority="13517"/>
    <cfRule type="duplicateValues" dxfId="0" priority="8912"/>
    <cfRule type="duplicateValues" dxfId="0" priority="4307"/>
  </conditionalFormatting>
  <conditionalFormatting sqref="E105">
    <cfRule type="duplicateValues" dxfId="0" priority="13516"/>
    <cfRule type="duplicateValues" dxfId="0" priority="8911"/>
    <cfRule type="duplicateValues" dxfId="0" priority="4306"/>
  </conditionalFormatting>
  <conditionalFormatting sqref="I105">
    <cfRule type="duplicateValues" dxfId="0" priority="13515"/>
    <cfRule type="duplicateValues" dxfId="0" priority="8910"/>
    <cfRule type="duplicateValues" dxfId="0" priority="4305"/>
  </conditionalFormatting>
  <conditionalFormatting sqref="A106">
    <cfRule type="duplicateValues" dxfId="0" priority="13514"/>
    <cfRule type="duplicateValues" dxfId="0" priority="8909"/>
    <cfRule type="duplicateValues" dxfId="0" priority="4304"/>
  </conditionalFormatting>
  <conditionalFormatting sqref="E106">
    <cfRule type="duplicateValues" dxfId="0" priority="13513"/>
    <cfRule type="duplicateValues" dxfId="0" priority="8908"/>
    <cfRule type="duplicateValues" dxfId="0" priority="4303"/>
  </conditionalFormatting>
  <conditionalFormatting sqref="I106">
    <cfRule type="duplicateValues" dxfId="0" priority="13512"/>
    <cfRule type="duplicateValues" dxfId="0" priority="8907"/>
    <cfRule type="duplicateValues" dxfId="0" priority="4302"/>
  </conditionalFormatting>
  <conditionalFormatting sqref="A107">
    <cfRule type="duplicateValues" dxfId="0" priority="13511"/>
    <cfRule type="duplicateValues" dxfId="0" priority="8906"/>
    <cfRule type="duplicateValues" dxfId="0" priority="4301"/>
  </conditionalFormatting>
  <conditionalFormatting sqref="E107">
    <cfRule type="duplicateValues" dxfId="0" priority="13510"/>
    <cfRule type="duplicateValues" dxfId="0" priority="8905"/>
    <cfRule type="duplicateValues" dxfId="0" priority="4300"/>
  </conditionalFormatting>
  <conditionalFormatting sqref="I107">
    <cfRule type="duplicateValues" dxfId="0" priority="13509"/>
    <cfRule type="duplicateValues" dxfId="0" priority="8904"/>
    <cfRule type="duplicateValues" dxfId="0" priority="4299"/>
  </conditionalFormatting>
  <conditionalFormatting sqref="A108">
    <cfRule type="duplicateValues" dxfId="0" priority="13508"/>
    <cfRule type="duplicateValues" dxfId="0" priority="8903"/>
    <cfRule type="duplicateValues" dxfId="0" priority="4298"/>
  </conditionalFormatting>
  <conditionalFormatting sqref="E108">
    <cfRule type="duplicateValues" dxfId="0" priority="13507"/>
    <cfRule type="duplicateValues" dxfId="0" priority="8902"/>
    <cfRule type="duplicateValues" dxfId="0" priority="4297"/>
  </conditionalFormatting>
  <conditionalFormatting sqref="I108">
    <cfRule type="duplicateValues" dxfId="0" priority="13506"/>
    <cfRule type="duplicateValues" dxfId="0" priority="8901"/>
    <cfRule type="duplicateValues" dxfId="0" priority="4296"/>
  </conditionalFormatting>
  <conditionalFormatting sqref="A109">
    <cfRule type="duplicateValues" dxfId="0" priority="13505"/>
    <cfRule type="duplicateValues" dxfId="0" priority="8900"/>
    <cfRule type="duplicateValues" dxfId="0" priority="4295"/>
  </conditionalFormatting>
  <conditionalFormatting sqref="E109">
    <cfRule type="duplicateValues" dxfId="0" priority="13504"/>
    <cfRule type="duplicateValues" dxfId="0" priority="8899"/>
    <cfRule type="duplicateValues" dxfId="0" priority="4294"/>
  </conditionalFormatting>
  <conditionalFormatting sqref="I109">
    <cfRule type="duplicateValues" dxfId="0" priority="13503"/>
    <cfRule type="duplicateValues" dxfId="0" priority="8898"/>
    <cfRule type="duplicateValues" dxfId="0" priority="4293"/>
  </conditionalFormatting>
  <conditionalFormatting sqref="A110">
    <cfRule type="duplicateValues" dxfId="0" priority="13502"/>
    <cfRule type="duplicateValues" dxfId="0" priority="8897"/>
    <cfRule type="duplicateValues" dxfId="0" priority="4292"/>
  </conditionalFormatting>
  <conditionalFormatting sqref="E110">
    <cfRule type="duplicateValues" dxfId="0" priority="13501"/>
    <cfRule type="duplicateValues" dxfId="0" priority="8896"/>
    <cfRule type="duplicateValues" dxfId="0" priority="4291"/>
  </conditionalFormatting>
  <conditionalFormatting sqref="I110">
    <cfRule type="duplicateValues" dxfId="0" priority="13500"/>
    <cfRule type="duplicateValues" dxfId="0" priority="8895"/>
    <cfRule type="duplicateValues" dxfId="0" priority="4290"/>
  </conditionalFormatting>
  <conditionalFormatting sqref="A111">
    <cfRule type="duplicateValues" dxfId="0" priority="13499"/>
    <cfRule type="duplicateValues" dxfId="0" priority="8894"/>
    <cfRule type="duplicateValues" dxfId="0" priority="4289"/>
  </conditionalFormatting>
  <conditionalFormatting sqref="E111">
    <cfRule type="duplicateValues" dxfId="0" priority="13498"/>
    <cfRule type="duplicateValues" dxfId="0" priority="8893"/>
    <cfRule type="duplicateValues" dxfId="0" priority="4288"/>
  </conditionalFormatting>
  <conditionalFormatting sqref="I111">
    <cfRule type="duplicateValues" dxfId="0" priority="13497"/>
    <cfRule type="duplicateValues" dxfId="0" priority="8892"/>
    <cfRule type="duplicateValues" dxfId="0" priority="4287"/>
  </conditionalFormatting>
  <conditionalFormatting sqref="A112">
    <cfRule type="duplicateValues" dxfId="0" priority="13496"/>
    <cfRule type="duplicateValues" dxfId="0" priority="8891"/>
    <cfRule type="duplicateValues" dxfId="0" priority="4286"/>
  </conditionalFormatting>
  <conditionalFormatting sqref="E112">
    <cfRule type="duplicateValues" dxfId="0" priority="13495"/>
    <cfRule type="duplicateValues" dxfId="0" priority="8890"/>
    <cfRule type="duplicateValues" dxfId="0" priority="4285"/>
  </conditionalFormatting>
  <conditionalFormatting sqref="I112">
    <cfRule type="duplicateValues" dxfId="0" priority="13494"/>
    <cfRule type="duplicateValues" dxfId="0" priority="8889"/>
    <cfRule type="duplicateValues" dxfId="0" priority="4284"/>
  </conditionalFormatting>
  <conditionalFormatting sqref="A113">
    <cfRule type="duplicateValues" dxfId="0" priority="13493"/>
    <cfRule type="duplicateValues" dxfId="0" priority="8888"/>
    <cfRule type="duplicateValues" dxfId="0" priority="4283"/>
  </conditionalFormatting>
  <conditionalFormatting sqref="E113">
    <cfRule type="duplicateValues" dxfId="0" priority="13492"/>
    <cfRule type="duplicateValues" dxfId="0" priority="8887"/>
    <cfRule type="duplicateValues" dxfId="0" priority="4282"/>
  </conditionalFormatting>
  <conditionalFormatting sqref="I113">
    <cfRule type="duplicateValues" dxfId="0" priority="13491"/>
    <cfRule type="duplicateValues" dxfId="0" priority="8886"/>
    <cfRule type="duplicateValues" dxfId="0" priority="4281"/>
  </conditionalFormatting>
  <conditionalFormatting sqref="A114">
    <cfRule type="duplicateValues" dxfId="0" priority="13490"/>
    <cfRule type="duplicateValues" dxfId="0" priority="8885"/>
    <cfRule type="duplicateValues" dxfId="0" priority="4280"/>
  </conditionalFormatting>
  <conditionalFormatting sqref="E114">
    <cfRule type="duplicateValues" dxfId="0" priority="13489"/>
    <cfRule type="duplicateValues" dxfId="0" priority="8884"/>
    <cfRule type="duplicateValues" dxfId="0" priority="4279"/>
  </conditionalFormatting>
  <conditionalFormatting sqref="I114">
    <cfRule type="duplicateValues" dxfId="0" priority="13488"/>
    <cfRule type="duplicateValues" dxfId="0" priority="8883"/>
    <cfRule type="duplicateValues" dxfId="0" priority="4278"/>
  </conditionalFormatting>
  <conditionalFormatting sqref="A115">
    <cfRule type="duplicateValues" dxfId="0" priority="13487"/>
    <cfRule type="duplicateValues" dxfId="0" priority="8882"/>
    <cfRule type="duplicateValues" dxfId="0" priority="4277"/>
  </conditionalFormatting>
  <conditionalFormatting sqref="E115">
    <cfRule type="duplicateValues" dxfId="0" priority="13486"/>
    <cfRule type="duplicateValues" dxfId="0" priority="8881"/>
    <cfRule type="duplicateValues" dxfId="0" priority="4276"/>
  </conditionalFormatting>
  <conditionalFormatting sqref="I115">
    <cfRule type="duplicateValues" dxfId="0" priority="13485"/>
    <cfRule type="duplicateValues" dxfId="0" priority="8880"/>
    <cfRule type="duplicateValues" dxfId="0" priority="4275"/>
  </conditionalFormatting>
  <conditionalFormatting sqref="A116">
    <cfRule type="duplicateValues" dxfId="0" priority="13484"/>
    <cfRule type="duplicateValues" dxfId="0" priority="8879"/>
    <cfRule type="duplicateValues" dxfId="0" priority="4274"/>
  </conditionalFormatting>
  <conditionalFormatting sqref="E116">
    <cfRule type="duplicateValues" dxfId="0" priority="13483"/>
    <cfRule type="duplicateValues" dxfId="0" priority="8878"/>
    <cfRule type="duplicateValues" dxfId="0" priority="4273"/>
  </conditionalFormatting>
  <conditionalFormatting sqref="I116">
    <cfRule type="duplicateValues" dxfId="0" priority="13482"/>
    <cfRule type="duplicateValues" dxfId="0" priority="8877"/>
    <cfRule type="duplicateValues" dxfId="0" priority="4272"/>
  </conditionalFormatting>
  <conditionalFormatting sqref="A117">
    <cfRule type="duplicateValues" dxfId="0" priority="13481"/>
    <cfRule type="duplicateValues" dxfId="0" priority="8876"/>
    <cfRule type="duplicateValues" dxfId="0" priority="4271"/>
  </conditionalFormatting>
  <conditionalFormatting sqref="E117">
    <cfRule type="duplicateValues" dxfId="0" priority="13480"/>
    <cfRule type="duplicateValues" dxfId="0" priority="8875"/>
    <cfRule type="duplicateValues" dxfId="0" priority="4270"/>
  </conditionalFormatting>
  <conditionalFormatting sqref="I117">
    <cfRule type="duplicateValues" dxfId="0" priority="13479"/>
    <cfRule type="duplicateValues" dxfId="0" priority="8874"/>
    <cfRule type="duplicateValues" dxfId="0" priority="4269"/>
  </conditionalFormatting>
  <conditionalFormatting sqref="A118">
    <cfRule type="duplicateValues" dxfId="0" priority="13478"/>
    <cfRule type="duplicateValues" dxfId="0" priority="8873"/>
    <cfRule type="duplicateValues" dxfId="0" priority="4268"/>
  </conditionalFormatting>
  <conditionalFormatting sqref="E118">
    <cfRule type="duplicateValues" dxfId="0" priority="13477"/>
    <cfRule type="duplicateValues" dxfId="0" priority="8872"/>
    <cfRule type="duplicateValues" dxfId="0" priority="4267"/>
  </conditionalFormatting>
  <conditionalFormatting sqref="I118">
    <cfRule type="duplicateValues" dxfId="0" priority="13476"/>
    <cfRule type="duplicateValues" dxfId="0" priority="8871"/>
    <cfRule type="duplicateValues" dxfId="0" priority="4266"/>
  </conditionalFormatting>
  <conditionalFormatting sqref="A119">
    <cfRule type="duplicateValues" dxfId="0" priority="13475"/>
    <cfRule type="duplicateValues" dxfId="0" priority="8870"/>
    <cfRule type="duplicateValues" dxfId="0" priority="4265"/>
  </conditionalFormatting>
  <conditionalFormatting sqref="E119">
    <cfRule type="duplicateValues" dxfId="0" priority="13474"/>
    <cfRule type="duplicateValues" dxfId="0" priority="8869"/>
    <cfRule type="duplicateValues" dxfId="0" priority="4264"/>
  </conditionalFormatting>
  <conditionalFormatting sqref="I119">
    <cfRule type="duplicateValues" dxfId="0" priority="13473"/>
    <cfRule type="duplicateValues" dxfId="0" priority="8868"/>
    <cfRule type="duplicateValues" dxfId="0" priority="4263"/>
  </conditionalFormatting>
  <conditionalFormatting sqref="A120">
    <cfRule type="duplicateValues" dxfId="0" priority="13472"/>
    <cfRule type="duplicateValues" dxfId="0" priority="8867"/>
    <cfRule type="duplicateValues" dxfId="0" priority="4262"/>
  </conditionalFormatting>
  <conditionalFormatting sqref="E120">
    <cfRule type="duplicateValues" dxfId="0" priority="13471"/>
    <cfRule type="duplicateValues" dxfId="0" priority="8866"/>
    <cfRule type="duplicateValues" dxfId="0" priority="4261"/>
  </conditionalFormatting>
  <conditionalFormatting sqref="I120">
    <cfRule type="duplicateValues" dxfId="0" priority="13470"/>
    <cfRule type="duplicateValues" dxfId="0" priority="8865"/>
    <cfRule type="duplicateValues" dxfId="0" priority="4260"/>
  </conditionalFormatting>
  <conditionalFormatting sqref="A121">
    <cfRule type="duplicateValues" dxfId="0" priority="13469"/>
    <cfRule type="duplicateValues" dxfId="0" priority="8864"/>
    <cfRule type="duplicateValues" dxfId="0" priority="4259"/>
  </conditionalFormatting>
  <conditionalFormatting sqref="E121">
    <cfRule type="duplicateValues" dxfId="0" priority="13468"/>
    <cfRule type="duplicateValues" dxfId="0" priority="8863"/>
    <cfRule type="duplicateValues" dxfId="0" priority="4258"/>
  </conditionalFormatting>
  <conditionalFormatting sqref="I121">
    <cfRule type="duplicateValues" dxfId="0" priority="13467"/>
    <cfRule type="duplicateValues" dxfId="0" priority="8862"/>
    <cfRule type="duplicateValues" dxfId="0" priority="4257"/>
  </conditionalFormatting>
  <conditionalFormatting sqref="A122">
    <cfRule type="duplicateValues" dxfId="0" priority="13466"/>
    <cfRule type="duplicateValues" dxfId="0" priority="8861"/>
    <cfRule type="duplicateValues" dxfId="0" priority="4256"/>
  </conditionalFormatting>
  <conditionalFormatting sqref="E122">
    <cfRule type="duplicateValues" dxfId="0" priority="13465"/>
    <cfRule type="duplicateValues" dxfId="0" priority="8860"/>
    <cfRule type="duplicateValues" dxfId="0" priority="4255"/>
  </conditionalFormatting>
  <conditionalFormatting sqref="I122">
    <cfRule type="duplicateValues" dxfId="0" priority="13464"/>
    <cfRule type="duplicateValues" dxfId="0" priority="8859"/>
    <cfRule type="duplicateValues" dxfId="0" priority="4254"/>
  </conditionalFormatting>
  <conditionalFormatting sqref="A123">
    <cfRule type="duplicateValues" dxfId="0" priority="13463"/>
    <cfRule type="duplicateValues" dxfId="0" priority="8858"/>
    <cfRule type="duplicateValues" dxfId="0" priority="4253"/>
  </conditionalFormatting>
  <conditionalFormatting sqref="E123">
    <cfRule type="duplicateValues" dxfId="0" priority="13462"/>
    <cfRule type="duplicateValues" dxfId="0" priority="8857"/>
    <cfRule type="duplicateValues" dxfId="0" priority="4252"/>
  </conditionalFormatting>
  <conditionalFormatting sqref="I123">
    <cfRule type="duplicateValues" dxfId="0" priority="13461"/>
    <cfRule type="duplicateValues" dxfId="0" priority="8856"/>
    <cfRule type="duplicateValues" dxfId="0" priority="4251"/>
  </conditionalFormatting>
  <conditionalFormatting sqref="A124">
    <cfRule type="duplicateValues" dxfId="0" priority="13460"/>
    <cfRule type="duplicateValues" dxfId="0" priority="8855"/>
    <cfRule type="duplicateValues" dxfId="0" priority="4250"/>
  </conditionalFormatting>
  <conditionalFormatting sqref="E124">
    <cfRule type="duplicateValues" dxfId="0" priority="13459"/>
    <cfRule type="duplicateValues" dxfId="0" priority="8854"/>
    <cfRule type="duplicateValues" dxfId="0" priority="4249"/>
  </conditionalFormatting>
  <conditionalFormatting sqref="I124">
    <cfRule type="duplicateValues" dxfId="0" priority="13458"/>
    <cfRule type="duplicateValues" dxfId="0" priority="8853"/>
    <cfRule type="duplicateValues" dxfId="0" priority="4248"/>
  </conditionalFormatting>
  <conditionalFormatting sqref="A125">
    <cfRule type="duplicateValues" dxfId="0" priority="13457"/>
    <cfRule type="duplicateValues" dxfId="0" priority="8852"/>
    <cfRule type="duplicateValues" dxfId="0" priority="4247"/>
  </conditionalFormatting>
  <conditionalFormatting sqref="E125">
    <cfRule type="duplicateValues" dxfId="0" priority="13456"/>
    <cfRule type="duplicateValues" dxfId="0" priority="8851"/>
    <cfRule type="duplicateValues" dxfId="0" priority="4246"/>
  </conditionalFormatting>
  <conditionalFormatting sqref="I125">
    <cfRule type="duplicateValues" dxfId="0" priority="13455"/>
    <cfRule type="duplicateValues" dxfId="0" priority="8850"/>
    <cfRule type="duplicateValues" dxfId="0" priority="4245"/>
  </conditionalFormatting>
  <conditionalFormatting sqref="A126">
    <cfRule type="duplicateValues" dxfId="0" priority="13454"/>
    <cfRule type="duplicateValues" dxfId="0" priority="8849"/>
    <cfRule type="duplicateValues" dxfId="0" priority="4244"/>
  </conditionalFormatting>
  <conditionalFormatting sqref="E126">
    <cfRule type="duplicateValues" dxfId="0" priority="13453"/>
    <cfRule type="duplicateValues" dxfId="0" priority="8848"/>
    <cfRule type="duplicateValues" dxfId="0" priority="4243"/>
  </conditionalFormatting>
  <conditionalFormatting sqref="I126">
    <cfRule type="duplicateValues" dxfId="0" priority="13452"/>
    <cfRule type="duplicateValues" dxfId="0" priority="8847"/>
    <cfRule type="duplicateValues" dxfId="0" priority="4242"/>
  </conditionalFormatting>
  <conditionalFormatting sqref="A127">
    <cfRule type="duplicateValues" dxfId="0" priority="13451"/>
    <cfRule type="duplicateValues" dxfId="0" priority="8846"/>
    <cfRule type="duplicateValues" dxfId="0" priority="4241"/>
  </conditionalFormatting>
  <conditionalFormatting sqref="E127">
    <cfRule type="duplicateValues" dxfId="0" priority="13450"/>
    <cfRule type="duplicateValues" dxfId="0" priority="8845"/>
    <cfRule type="duplicateValues" dxfId="0" priority="4240"/>
  </conditionalFormatting>
  <conditionalFormatting sqref="I127">
    <cfRule type="duplicateValues" dxfId="0" priority="13449"/>
    <cfRule type="duplicateValues" dxfId="0" priority="8844"/>
    <cfRule type="duplicateValues" dxfId="0" priority="4239"/>
  </conditionalFormatting>
  <conditionalFormatting sqref="A128">
    <cfRule type="duplicateValues" dxfId="0" priority="13448"/>
    <cfRule type="duplicateValues" dxfId="0" priority="8843"/>
    <cfRule type="duplicateValues" dxfId="0" priority="4238"/>
  </conditionalFormatting>
  <conditionalFormatting sqref="E128">
    <cfRule type="duplicateValues" dxfId="0" priority="13447"/>
    <cfRule type="duplicateValues" dxfId="0" priority="8842"/>
    <cfRule type="duplicateValues" dxfId="0" priority="4237"/>
  </conditionalFormatting>
  <conditionalFormatting sqref="I128">
    <cfRule type="duplicateValues" dxfId="0" priority="13446"/>
    <cfRule type="duplicateValues" dxfId="0" priority="8841"/>
    <cfRule type="duplicateValues" dxfId="0" priority="4236"/>
  </conditionalFormatting>
  <conditionalFormatting sqref="A129">
    <cfRule type="duplicateValues" dxfId="0" priority="13445"/>
    <cfRule type="duplicateValues" dxfId="0" priority="8840"/>
    <cfRule type="duplicateValues" dxfId="0" priority="4235"/>
  </conditionalFormatting>
  <conditionalFormatting sqref="E129">
    <cfRule type="duplicateValues" dxfId="0" priority="13444"/>
    <cfRule type="duplicateValues" dxfId="0" priority="8839"/>
    <cfRule type="duplicateValues" dxfId="0" priority="4234"/>
  </conditionalFormatting>
  <conditionalFormatting sqref="I129">
    <cfRule type="duplicateValues" dxfId="0" priority="13443"/>
    <cfRule type="duplicateValues" dxfId="0" priority="8838"/>
    <cfRule type="duplicateValues" dxfId="0" priority="4233"/>
  </conditionalFormatting>
  <conditionalFormatting sqref="A130">
    <cfRule type="duplicateValues" dxfId="0" priority="13442"/>
    <cfRule type="duplicateValues" dxfId="0" priority="8837"/>
    <cfRule type="duplicateValues" dxfId="0" priority="4232"/>
  </conditionalFormatting>
  <conditionalFormatting sqref="E130">
    <cfRule type="duplicateValues" dxfId="0" priority="13441"/>
    <cfRule type="duplicateValues" dxfId="0" priority="8836"/>
    <cfRule type="duplicateValues" dxfId="0" priority="4231"/>
  </conditionalFormatting>
  <conditionalFormatting sqref="I130">
    <cfRule type="duplicateValues" dxfId="0" priority="13440"/>
    <cfRule type="duplicateValues" dxfId="0" priority="8835"/>
    <cfRule type="duplicateValues" dxfId="0" priority="4230"/>
  </conditionalFormatting>
  <conditionalFormatting sqref="A131">
    <cfRule type="duplicateValues" dxfId="0" priority="13439"/>
    <cfRule type="duplicateValues" dxfId="0" priority="8834"/>
    <cfRule type="duplicateValues" dxfId="0" priority="4229"/>
  </conditionalFormatting>
  <conditionalFormatting sqref="E131">
    <cfRule type="duplicateValues" dxfId="0" priority="13438"/>
    <cfRule type="duplicateValues" dxfId="0" priority="8833"/>
    <cfRule type="duplicateValues" dxfId="0" priority="4228"/>
  </conditionalFormatting>
  <conditionalFormatting sqref="I131">
    <cfRule type="duplicateValues" dxfId="0" priority="13437"/>
    <cfRule type="duplicateValues" dxfId="0" priority="8832"/>
    <cfRule type="duplicateValues" dxfId="0" priority="4227"/>
  </conditionalFormatting>
  <conditionalFormatting sqref="A132">
    <cfRule type="duplicateValues" dxfId="0" priority="13436"/>
    <cfRule type="duplicateValues" dxfId="0" priority="8831"/>
    <cfRule type="duplicateValues" dxfId="0" priority="4226"/>
  </conditionalFormatting>
  <conditionalFormatting sqref="E132">
    <cfRule type="duplicateValues" dxfId="0" priority="13435"/>
    <cfRule type="duplicateValues" dxfId="0" priority="8830"/>
    <cfRule type="duplicateValues" dxfId="0" priority="4225"/>
  </conditionalFormatting>
  <conditionalFormatting sqref="I132">
    <cfRule type="duplicateValues" dxfId="0" priority="13434"/>
    <cfRule type="duplicateValues" dxfId="0" priority="8829"/>
    <cfRule type="duplicateValues" dxfId="0" priority="4224"/>
  </conditionalFormatting>
  <conditionalFormatting sqref="A133">
    <cfRule type="duplicateValues" dxfId="0" priority="13433"/>
    <cfRule type="duplicateValues" dxfId="0" priority="8828"/>
    <cfRule type="duplicateValues" dxfId="0" priority="4223"/>
  </conditionalFormatting>
  <conditionalFormatting sqref="E133">
    <cfRule type="duplicateValues" dxfId="0" priority="13432"/>
    <cfRule type="duplicateValues" dxfId="0" priority="8827"/>
    <cfRule type="duplicateValues" dxfId="0" priority="4222"/>
  </conditionalFormatting>
  <conditionalFormatting sqref="I133">
    <cfRule type="duplicateValues" dxfId="0" priority="13431"/>
    <cfRule type="duplicateValues" dxfId="0" priority="8826"/>
    <cfRule type="duplicateValues" dxfId="0" priority="4221"/>
  </conditionalFormatting>
  <conditionalFormatting sqref="A134">
    <cfRule type="duplicateValues" dxfId="0" priority="13430"/>
    <cfRule type="duplicateValues" dxfId="0" priority="8825"/>
    <cfRule type="duplicateValues" dxfId="0" priority="4220"/>
  </conditionalFormatting>
  <conditionalFormatting sqref="E134">
    <cfRule type="duplicateValues" dxfId="0" priority="13429"/>
    <cfRule type="duplicateValues" dxfId="0" priority="8824"/>
    <cfRule type="duplicateValues" dxfId="0" priority="4219"/>
  </conditionalFormatting>
  <conditionalFormatting sqref="I134">
    <cfRule type="duplicateValues" dxfId="0" priority="13428"/>
    <cfRule type="duplicateValues" dxfId="0" priority="8823"/>
    <cfRule type="duplicateValues" dxfId="0" priority="4218"/>
  </conditionalFormatting>
  <conditionalFormatting sqref="A135">
    <cfRule type="duplicateValues" dxfId="0" priority="13427"/>
    <cfRule type="duplicateValues" dxfId="0" priority="8822"/>
    <cfRule type="duplicateValues" dxfId="0" priority="4217"/>
  </conditionalFormatting>
  <conditionalFormatting sqref="E135">
    <cfRule type="duplicateValues" dxfId="0" priority="13426"/>
    <cfRule type="duplicateValues" dxfId="0" priority="8821"/>
    <cfRule type="duplicateValues" dxfId="0" priority="4216"/>
  </conditionalFormatting>
  <conditionalFormatting sqref="I135">
    <cfRule type="duplicateValues" dxfId="0" priority="13425"/>
    <cfRule type="duplicateValues" dxfId="0" priority="8820"/>
    <cfRule type="duplicateValues" dxfId="0" priority="4215"/>
  </conditionalFormatting>
  <conditionalFormatting sqref="A136">
    <cfRule type="duplicateValues" dxfId="0" priority="13424"/>
    <cfRule type="duplicateValues" dxfId="0" priority="8819"/>
    <cfRule type="duplicateValues" dxfId="0" priority="4214"/>
  </conditionalFormatting>
  <conditionalFormatting sqref="E136">
    <cfRule type="duplicateValues" dxfId="0" priority="13423"/>
    <cfRule type="duplicateValues" dxfId="0" priority="8818"/>
    <cfRule type="duplicateValues" dxfId="0" priority="4213"/>
  </conditionalFormatting>
  <conditionalFormatting sqref="I136">
    <cfRule type="duplicateValues" dxfId="0" priority="13422"/>
    <cfRule type="duplicateValues" dxfId="0" priority="8817"/>
    <cfRule type="duplicateValues" dxfId="0" priority="4212"/>
  </conditionalFormatting>
  <conditionalFormatting sqref="A137">
    <cfRule type="duplicateValues" dxfId="0" priority="13421"/>
    <cfRule type="duplicateValues" dxfId="0" priority="8816"/>
    <cfRule type="duplicateValues" dxfId="0" priority="4211"/>
  </conditionalFormatting>
  <conditionalFormatting sqref="E137">
    <cfRule type="duplicateValues" dxfId="0" priority="13420"/>
    <cfRule type="duplicateValues" dxfId="0" priority="8815"/>
    <cfRule type="duplicateValues" dxfId="0" priority="4210"/>
  </conditionalFormatting>
  <conditionalFormatting sqref="I137">
    <cfRule type="duplicateValues" dxfId="0" priority="13419"/>
    <cfRule type="duplicateValues" dxfId="0" priority="8814"/>
    <cfRule type="duplicateValues" dxfId="0" priority="4209"/>
  </conditionalFormatting>
  <conditionalFormatting sqref="A138">
    <cfRule type="duplicateValues" dxfId="0" priority="13418"/>
    <cfRule type="duplicateValues" dxfId="0" priority="8813"/>
    <cfRule type="duplicateValues" dxfId="0" priority="4208"/>
  </conditionalFormatting>
  <conditionalFormatting sqref="E138">
    <cfRule type="duplicateValues" dxfId="0" priority="13417"/>
    <cfRule type="duplicateValues" dxfId="0" priority="8812"/>
    <cfRule type="duplicateValues" dxfId="0" priority="4207"/>
  </conditionalFormatting>
  <conditionalFormatting sqref="I138">
    <cfRule type="duplicateValues" dxfId="0" priority="13416"/>
    <cfRule type="duplicateValues" dxfId="0" priority="8811"/>
    <cfRule type="duplicateValues" dxfId="0" priority="4206"/>
  </conditionalFormatting>
  <conditionalFormatting sqref="A139">
    <cfRule type="duplicateValues" dxfId="0" priority="13415"/>
    <cfRule type="duplicateValues" dxfId="0" priority="8810"/>
    <cfRule type="duplicateValues" dxfId="0" priority="4205"/>
  </conditionalFormatting>
  <conditionalFormatting sqref="E139">
    <cfRule type="duplicateValues" dxfId="0" priority="13414"/>
    <cfRule type="duplicateValues" dxfId="0" priority="8809"/>
    <cfRule type="duplicateValues" dxfId="0" priority="4204"/>
  </conditionalFormatting>
  <conditionalFormatting sqref="I139">
    <cfRule type="duplicateValues" dxfId="0" priority="13413"/>
    <cfRule type="duplicateValues" dxfId="0" priority="8808"/>
    <cfRule type="duplicateValues" dxfId="0" priority="4203"/>
  </conditionalFormatting>
  <conditionalFormatting sqref="A140">
    <cfRule type="duplicateValues" dxfId="0" priority="13412"/>
    <cfRule type="duplicateValues" dxfId="0" priority="8807"/>
    <cfRule type="duplicateValues" dxfId="0" priority="4202"/>
  </conditionalFormatting>
  <conditionalFormatting sqref="E140">
    <cfRule type="duplicateValues" dxfId="0" priority="13411"/>
    <cfRule type="duplicateValues" dxfId="0" priority="8806"/>
    <cfRule type="duplicateValues" dxfId="0" priority="4201"/>
  </conditionalFormatting>
  <conditionalFormatting sqref="I140">
    <cfRule type="duplicateValues" dxfId="0" priority="13410"/>
    <cfRule type="duplicateValues" dxfId="0" priority="8805"/>
    <cfRule type="duplicateValues" dxfId="0" priority="4200"/>
  </conditionalFormatting>
  <conditionalFormatting sqref="A141">
    <cfRule type="duplicateValues" dxfId="0" priority="13409"/>
    <cfRule type="duplicateValues" dxfId="0" priority="8804"/>
    <cfRule type="duplicateValues" dxfId="0" priority="4199"/>
  </conditionalFormatting>
  <conditionalFormatting sqref="E141">
    <cfRule type="duplicateValues" dxfId="0" priority="13408"/>
    <cfRule type="duplicateValues" dxfId="0" priority="8803"/>
    <cfRule type="duplicateValues" dxfId="0" priority="4198"/>
  </conditionalFormatting>
  <conditionalFormatting sqref="I141">
    <cfRule type="duplicateValues" dxfId="0" priority="13407"/>
    <cfRule type="duplicateValues" dxfId="0" priority="8802"/>
    <cfRule type="duplicateValues" dxfId="0" priority="4197"/>
  </conditionalFormatting>
  <conditionalFormatting sqref="A142">
    <cfRule type="duplicateValues" dxfId="0" priority="13406"/>
    <cfRule type="duplicateValues" dxfId="0" priority="8801"/>
    <cfRule type="duplicateValues" dxfId="0" priority="4196"/>
  </conditionalFormatting>
  <conditionalFormatting sqref="E142">
    <cfRule type="duplicateValues" dxfId="0" priority="13405"/>
    <cfRule type="duplicateValues" dxfId="0" priority="8800"/>
    <cfRule type="duplicateValues" dxfId="0" priority="4195"/>
  </conditionalFormatting>
  <conditionalFormatting sqref="I142">
    <cfRule type="duplicateValues" dxfId="0" priority="13404"/>
    <cfRule type="duplicateValues" dxfId="0" priority="8799"/>
    <cfRule type="duplicateValues" dxfId="0" priority="4194"/>
  </conditionalFormatting>
  <conditionalFormatting sqref="A143">
    <cfRule type="duplicateValues" dxfId="0" priority="13403"/>
    <cfRule type="duplicateValues" dxfId="0" priority="8798"/>
    <cfRule type="duplicateValues" dxfId="0" priority="4193"/>
  </conditionalFormatting>
  <conditionalFormatting sqref="E143">
    <cfRule type="duplicateValues" dxfId="0" priority="13402"/>
    <cfRule type="duplicateValues" dxfId="0" priority="8797"/>
    <cfRule type="duplicateValues" dxfId="0" priority="4192"/>
  </conditionalFormatting>
  <conditionalFormatting sqref="I143">
    <cfRule type="duplicateValues" dxfId="0" priority="13401"/>
    <cfRule type="duplicateValues" dxfId="0" priority="8796"/>
    <cfRule type="duplicateValues" dxfId="0" priority="4191"/>
  </conditionalFormatting>
  <conditionalFormatting sqref="A144">
    <cfRule type="duplicateValues" dxfId="0" priority="13400"/>
    <cfRule type="duplicateValues" dxfId="0" priority="8795"/>
    <cfRule type="duplicateValues" dxfId="0" priority="4190"/>
  </conditionalFormatting>
  <conditionalFormatting sqref="E144">
    <cfRule type="duplicateValues" dxfId="0" priority="13399"/>
    <cfRule type="duplicateValues" dxfId="0" priority="8794"/>
    <cfRule type="duplicateValues" dxfId="0" priority="4189"/>
  </conditionalFormatting>
  <conditionalFormatting sqref="I144">
    <cfRule type="duplicateValues" dxfId="0" priority="13398"/>
    <cfRule type="duplicateValues" dxfId="0" priority="8793"/>
    <cfRule type="duplicateValues" dxfId="0" priority="4188"/>
  </conditionalFormatting>
  <conditionalFormatting sqref="A145">
    <cfRule type="duplicateValues" dxfId="0" priority="13397"/>
    <cfRule type="duplicateValues" dxfId="0" priority="8792"/>
    <cfRule type="duplicateValues" dxfId="0" priority="4187"/>
  </conditionalFormatting>
  <conditionalFormatting sqref="E145">
    <cfRule type="duplicateValues" dxfId="0" priority="13396"/>
    <cfRule type="duplicateValues" dxfId="0" priority="8791"/>
    <cfRule type="duplicateValues" dxfId="0" priority="4186"/>
  </conditionalFormatting>
  <conditionalFormatting sqref="I145">
    <cfRule type="duplicateValues" dxfId="0" priority="13395"/>
    <cfRule type="duplicateValues" dxfId="0" priority="8790"/>
    <cfRule type="duplicateValues" dxfId="0" priority="4185"/>
  </conditionalFormatting>
  <conditionalFormatting sqref="A146">
    <cfRule type="duplicateValues" dxfId="0" priority="13394"/>
    <cfRule type="duplicateValues" dxfId="0" priority="8789"/>
    <cfRule type="duplicateValues" dxfId="0" priority="4184"/>
  </conditionalFormatting>
  <conditionalFormatting sqref="E146">
    <cfRule type="duplicateValues" dxfId="0" priority="13393"/>
    <cfRule type="duplicateValues" dxfId="0" priority="8788"/>
    <cfRule type="duplicateValues" dxfId="0" priority="4183"/>
  </conditionalFormatting>
  <conditionalFormatting sqref="I146">
    <cfRule type="duplicateValues" dxfId="0" priority="13392"/>
    <cfRule type="duplicateValues" dxfId="0" priority="8787"/>
    <cfRule type="duplicateValues" dxfId="0" priority="4182"/>
  </conditionalFormatting>
  <conditionalFormatting sqref="A147">
    <cfRule type="duplicateValues" dxfId="0" priority="13391"/>
    <cfRule type="duplicateValues" dxfId="0" priority="8786"/>
    <cfRule type="duplicateValues" dxfId="0" priority="4181"/>
  </conditionalFormatting>
  <conditionalFormatting sqref="E147">
    <cfRule type="duplicateValues" dxfId="0" priority="13390"/>
    <cfRule type="duplicateValues" dxfId="0" priority="8785"/>
    <cfRule type="duplicateValues" dxfId="0" priority="4180"/>
  </conditionalFormatting>
  <conditionalFormatting sqref="I147">
    <cfRule type="duplicateValues" dxfId="0" priority="13389"/>
    <cfRule type="duplicateValues" dxfId="0" priority="8784"/>
    <cfRule type="duplicateValues" dxfId="0" priority="4179"/>
  </conditionalFormatting>
  <conditionalFormatting sqref="A148">
    <cfRule type="duplicateValues" dxfId="0" priority="13388"/>
    <cfRule type="duplicateValues" dxfId="0" priority="8783"/>
    <cfRule type="duplicateValues" dxfId="0" priority="4178"/>
  </conditionalFormatting>
  <conditionalFormatting sqref="E148">
    <cfRule type="duplicateValues" dxfId="0" priority="13387"/>
    <cfRule type="duplicateValues" dxfId="0" priority="8782"/>
    <cfRule type="duplicateValues" dxfId="0" priority="4177"/>
  </conditionalFormatting>
  <conditionalFormatting sqref="I148">
    <cfRule type="duplicateValues" dxfId="0" priority="13386"/>
    <cfRule type="duplicateValues" dxfId="0" priority="8781"/>
    <cfRule type="duplicateValues" dxfId="0" priority="4176"/>
  </conditionalFormatting>
  <conditionalFormatting sqref="A149">
    <cfRule type="duplicateValues" dxfId="0" priority="13385"/>
    <cfRule type="duplicateValues" dxfId="0" priority="8780"/>
    <cfRule type="duplicateValues" dxfId="0" priority="4175"/>
  </conditionalFormatting>
  <conditionalFormatting sqref="E149">
    <cfRule type="duplicateValues" dxfId="0" priority="13384"/>
    <cfRule type="duplicateValues" dxfId="0" priority="8779"/>
    <cfRule type="duplicateValues" dxfId="0" priority="4174"/>
  </conditionalFormatting>
  <conditionalFormatting sqref="I149">
    <cfRule type="duplicateValues" dxfId="0" priority="13383"/>
    <cfRule type="duplicateValues" dxfId="0" priority="8778"/>
    <cfRule type="duplicateValues" dxfId="0" priority="4173"/>
  </conditionalFormatting>
  <conditionalFormatting sqref="A150">
    <cfRule type="duplicateValues" dxfId="0" priority="13382"/>
    <cfRule type="duplicateValues" dxfId="0" priority="8777"/>
    <cfRule type="duplicateValues" dxfId="0" priority="4172"/>
  </conditionalFormatting>
  <conditionalFormatting sqref="E150">
    <cfRule type="duplicateValues" dxfId="0" priority="13381"/>
    <cfRule type="duplicateValues" dxfId="0" priority="8776"/>
    <cfRule type="duplicateValues" dxfId="0" priority="4171"/>
  </conditionalFormatting>
  <conditionalFormatting sqref="I150">
    <cfRule type="duplicateValues" dxfId="0" priority="13380"/>
    <cfRule type="duplicateValues" dxfId="0" priority="8775"/>
    <cfRule type="duplicateValues" dxfId="0" priority="4170"/>
  </conditionalFormatting>
  <conditionalFormatting sqref="A151">
    <cfRule type="duplicateValues" dxfId="0" priority="13379"/>
    <cfRule type="duplicateValues" dxfId="0" priority="8774"/>
    <cfRule type="duplicateValues" dxfId="0" priority="4169"/>
  </conditionalFormatting>
  <conditionalFormatting sqref="E151">
    <cfRule type="duplicateValues" dxfId="0" priority="13378"/>
    <cfRule type="duplicateValues" dxfId="0" priority="8773"/>
    <cfRule type="duplicateValues" dxfId="0" priority="4168"/>
  </conditionalFormatting>
  <conditionalFormatting sqref="I151">
    <cfRule type="duplicateValues" dxfId="0" priority="13377"/>
    <cfRule type="duplicateValues" dxfId="0" priority="8772"/>
    <cfRule type="duplicateValues" dxfId="0" priority="4167"/>
  </conditionalFormatting>
  <conditionalFormatting sqref="A152">
    <cfRule type="duplicateValues" dxfId="0" priority="13376"/>
    <cfRule type="duplicateValues" dxfId="0" priority="8771"/>
    <cfRule type="duplicateValues" dxfId="0" priority="4166"/>
  </conditionalFormatting>
  <conditionalFormatting sqref="E152">
    <cfRule type="duplicateValues" dxfId="0" priority="13375"/>
    <cfRule type="duplicateValues" dxfId="0" priority="8770"/>
    <cfRule type="duplicateValues" dxfId="0" priority="4165"/>
  </conditionalFormatting>
  <conditionalFormatting sqref="I152">
    <cfRule type="duplicateValues" dxfId="0" priority="13374"/>
    <cfRule type="duplicateValues" dxfId="0" priority="8769"/>
    <cfRule type="duplicateValues" dxfId="0" priority="4164"/>
  </conditionalFormatting>
  <conditionalFormatting sqref="A153">
    <cfRule type="duplicateValues" dxfId="0" priority="13373"/>
    <cfRule type="duplicateValues" dxfId="0" priority="8768"/>
    <cfRule type="duplicateValues" dxfId="0" priority="4163"/>
  </conditionalFormatting>
  <conditionalFormatting sqref="E153">
    <cfRule type="duplicateValues" dxfId="0" priority="13372"/>
    <cfRule type="duplicateValues" dxfId="0" priority="8767"/>
    <cfRule type="duplicateValues" dxfId="0" priority="4162"/>
  </conditionalFormatting>
  <conditionalFormatting sqref="I153">
    <cfRule type="duplicateValues" dxfId="0" priority="13371"/>
    <cfRule type="duplicateValues" dxfId="0" priority="8766"/>
    <cfRule type="duplicateValues" dxfId="0" priority="4161"/>
  </conditionalFormatting>
  <conditionalFormatting sqref="A154">
    <cfRule type="duplicateValues" dxfId="0" priority="13370"/>
    <cfRule type="duplicateValues" dxfId="0" priority="8765"/>
    <cfRule type="duplicateValues" dxfId="0" priority="4160"/>
  </conditionalFormatting>
  <conditionalFormatting sqref="E154">
    <cfRule type="duplicateValues" dxfId="0" priority="13369"/>
    <cfRule type="duplicateValues" dxfId="0" priority="8764"/>
    <cfRule type="duplicateValues" dxfId="0" priority="4159"/>
  </conditionalFormatting>
  <conditionalFormatting sqref="I154">
    <cfRule type="duplicateValues" dxfId="0" priority="13368"/>
    <cfRule type="duplicateValues" dxfId="0" priority="8763"/>
    <cfRule type="duplicateValues" dxfId="0" priority="4158"/>
  </conditionalFormatting>
  <conditionalFormatting sqref="A155">
    <cfRule type="duplicateValues" dxfId="0" priority="13367"/>
    <cfRule type="duplicateValues" dxfId="0" priority="8762"/>
    <cfRule type="duplicateValues" dxfId="0" priority="4157"/>
  </conditionalFormatting>
  <conditionalFormatting sqref="E155">
    <cfRule type="duplicateValues" dxfId="0" priority="13366"/>
    <cfRule type="duplicateValues" dxfId="0" priority="8761"/>
    <cfRule type="duplicateValues" dxfId="0" priority="4156"/>
  </conditionalFormatting>
  <conditionalFormatting sqref="I155">
    <cfRule type="duplicateValues" dxfId="0" priority="13365"/>
    <cfRule type="duplicateValues" dxfId="0" priority="8760"/>
    <cfRule type="duplicateValues" dxfId="0" priority="4155"/>
  </conditionalFormatting>
  <conditionalFormatting sqref="A156">
    <cfRule type="duplicateValues" dxfId="0" priority="13364"/>
    <cfRule type="duplicateValues" dxfId="0" priority="8759"/>
    <cfRule type="duplicateValues" dxfId="0" priority="4154"/>
  </conditionalFormatting>
  <conditionalFormatting sqref="E156">
    <cfRule type="duplicateValues" dxfId="0" priority="13363"/>
    <cfRule type="duplicateValues" dxfId="0" priority="8758"/>
    <cfRule type="duplicateValues" dxfId="0" priority="4153"/>
  </conditionalFormatting>
  <conditionalFormatting sqref="I156">
    <cfRule type="duplicateValues" dxfId="0" priority="13362"/>
    <cfRule type="duplicateValues" dxfId="0" priority="8757"/>
    <cfRule type="duplicateValues" dxfId="0" priority="4152"/>
  </conditionalFormatting>
  <conditionalFormatting sqref="A157">
    <cfRule type="duplicateValues" dxfId="0" priority="13361"/>
    <cfRule type="duplicateValues" dxfId="0" priority="8756"/>
    <cfRule type="duplicateValues" dxfId="0" priority="4151"/>
  </conditionalFormatting>
  <conditionalFormatting sqref="E157">
    <cfRule type="duplicateValues" dxfId="0" priority="13360"/>
    <cfRule type="duplicateValues" dxfId="0" priority="8755"/>
    <cfRule type="duplicateValues" dxfId="0" priority="4150"/>
  </conditionalFormatting>
  <conditionalFormatting sqref="I157">
    <cfRule type="duplicateValues" dxfId="0" priority="13359"/>
    <cfRule type="duplicateValues" dxfId="0" priority="8754"/>
    <cfRule type="duplicateValues" dxfId="0" priority="4149"/>
  </conditionalFormatting>
  <conditionalFormatting sqref="A158">
    <cfRule type="duplicateValues" dxfId="0" priority="13358"/>
    <cfRule type="duplicateValues" dxfId="0" priority="8753"/>
    <cfRule type="duplicateValues" dxfId="0" priority="4148"/>
  </conditionalFormatting>
  <conditionalFormatting sqref="E158">
    <cfRule type="duplicateValues" dxfId="0" priority="13357"/>
    <cfRule type="duplicateValues" dxfId="0" priority="8752"/>
    <cfRule type="duplicateValues" dxfId="0" priority="4147"/>
  </conditionalFormatting>
  <conditionalFormatting sqref="I158">
    <cfRule type="duplicateValues" dxfId="0" priority="13356"/>
    <cfRule type="duplicateValues" dxfId="0" priority="8751"/>
    <cfRule type="duplicateValues" dxfId="0" priority="4146"/>
  </conditionalFormatting>
  <conditionalFormatting sqref="A159">
    <cfRule type="duplicateValues" dxfId="0" priority="13355"/>
    <cfRule type="duplicateValues" dxfId="0" priority="8750"/>
    <cfRule type="duplicateValues" dxfId="0" priority="4145"/>
  </conditionalFormatting>
  <conditionalFormatting sqref="E159">
    <cfRule type="duplicateValues" dxfId="0" priority="13354"/>
    <cfRule type="duplicateValues" dxfId="0" priority="8749"/>
    <cfRule type="duplicateValues" dxfId="0" priority="4144"/>
  </conditionalFormatting>
  <conditionalFormatting sqref="I159">
    <cfRule type="duplicateValues" dxfId="0" priority="13353"/>
    <cfRule type="duplicateValues" dxfId="0" priority="8748"/>
    <cfRule type="duplicateValues" dxfId="0" priority="4143"/>
  </conditionalFormatting>
  <conditionalFormatting sqref="A160">
    <cfRule type="duplicateValues" dxfId="0" priority="13352"/>
    <cfRule type="duplicateValues" dxfId="0" priority="8747"/>
    <cfRule type="duplicateValues" dxfId="0" priority="4142"/>
  </conditionalFormatting>
  <conditionalFormatting sqref="E160">
    <cfRule type="duplicateValues" dxfId="0" priority="13351"/>
    <cfRule type="duplicateValues" dxfId="0" priority="8746"/>
    <cfRule type="duplicateValues" dxfId="0" priority="4141"/>
  </conditionalFormatting>
  <conditionalFormatting sqref="I160">
    <cfRule type="duplicateValues" dxfId="0" priority="13350"/>
    <cfRule type="duplicateValues" dxfId="0" priority="8745"/>
    <cfRule type="duplicateValues" dxfId="0" priority="4140"/>
  </conditionalFormatting>
  <conditionalFormatting sqref="A161">
    <cfRule type="duplicateValues" dxfId="0" priority="13349"/>
    <cfRule type="duplicateValues" dxfId="0" priority="8744"/>
    <cfRule type="duplicateValues" dxfId="0" priority="4139"/>
  </conditionalFormatting>
  <conditionalFormatting sqref="E161">
    <cfRule type="duplicateValues" dxfId="0" priority="13348"/>
    <cfRule type="duplicateValues" dxfId="0" priority="8743"/>
    <cfRule type="duplicateValues" dxfId="0" priority="4138"/>
  </conditionalFormatting>
  <conditionalFormatting sqref="I161">
    <cfRule type="duplicateValues" dxfId="0" priority="13347"/>
    <cfRule type="duplicateValues" dxfId="0" priority="8742"/>
    <cfRule type="duplicateValues" dxfId="0" priority="4137"/>
  </conditionalFormatting>
  <conditionalFormatting sqref="A162">
    <cfRule type="duplicateValues" dxfId="0" priority="13346"/>
    <cfRule type="duplicateValues" dxfId="0" priority="8741"/>
    <cfRule type="duplicateValues" dxfId="0" priority="4136"/>
  </conditionalFormatting>
  <conditionalFormatting sqref="E162">
    <cfRule type="duplicateValues" dxfId="0" priority="13345"/>
    <cfRule type="duplicateValues" dxfId="0" priority="8740"/>
    <cfRule type="duplicateValues" dxfId="0" priority="4135"/>
  </conditionalFormatting>
  <conditionalFormatting sqref="I162">
    <cfRule type="duplicateValues" dxfId="0" priority="13344"/>
    <cfRule type="duplicateValues" dxfId="0" priority="8739"/>
    <cfRule type="duplicateValues" dxfId="0" priority="4134"/>
  </conditionalFormatting>
  <conditionalFormatting sqref="A163">
    <cfRule type="duplicateValues" dxfId="0" priority="13343"/>
    <cfRule type="duplicateValues" dxfId="0" priority="8738"/>
    <cfRule type="duplicateValues" dxfId="0" priority="4133"/>
  </conditionalFormatting>
  <conditionalFormatting sqref="E163">
    <cfRule type="duplicateValues" dxfId="0" priority="13342"/>
    <cfRule type="duplicateValues" dxfId="0" priority="8737"/>
    <cfRule type="duplicateValues" dxfId="0" priority="4132"/>
  </conditionalFormatting>
  <conditionalFormatting sqref="I163">
    <cfRule type="duplicateValues" dxfId="0" priority="13341"/>
    <cfRule type="duplicateValues" dxfId="0" priority="8736"/>
    <cfRule type="duplicateValues" dxfId="0" priority="4131"/>
  </conditionalFormatting>
  <conditionalFormatting sqref="A164">
    <cfRule type="duplicateValues" dxfId="0" priority="13340"/>
    <cfRule type="duplicateValues" dxfId="0" priority="8735"/>
    <cfRule type="duplicateValues" dxfId="0" priority="4130"/>
  </conditionalFormatting>
  <conditionalFormatting sqref="E164">
    <cfRule type="duplicateValues" dxfId="0" priority="13339"/>
    <cfRule type="duplicateValues" dxfId="0" priority="8734"/>
    <cfRule type="duplicateValues" dxfId="0" priority="4129"/>
  </conditionalFormatting>
  <conditionalFormatting sqref="I164">
    <cfRule type="duplicateValues" dxfId="0" priority="13338"/>
    <cfRule type="duplicateValues" dxfId="0" priority="8733"/>
    <cfRule type="duplicateValues" dxfId="0" priority="4128"/>
  </conditionalFormatting>
  <conditionalFormatting sqref="A165">
    <cfRule type="duplicateValues" dxfId="0" priority="13337"/>
    <cfRule type="duplicateValues" dxfId="0" priority="8732"/>
    <cfRule type="duplicateValues" dxfId="0" priority="4127"/>
  </conditionalFormatting>
  <conditionalFormatting sqref="E165">
    <cfRule type="duplicateValues" dxfId="0" priority="13336"/>
    <cfRule type="duplicateValues" dxfId="0" priority="8731"/>
    <cfRule type="duplicateValues" dxfId="0" priority="4126"/>
  </conditionalFormatting>
  <conditionalFormatting sqref="I165">
    <cfRule type="duplicateValues" dxfId="0" priority="13335"/>
    <cfRule type="duplicateValues" dxfId="0" priority="8730"/>
    <cfRule type="duplicateValues" dxfId="0" priority="4125"/>
  </conditionalFormatting>
  <conditionalFormatting sqref="A166">
    <cfRule type="duplicateValues" dxfId="0" priority="13334"/>
    <cfRule type="duplicateValues" dxfId="0" priority="8729"/>
    <cfRule type="duplicateValues" dxfId="0" priority="4124"/>
  </conditionalFormatting>
  <conditionalFormatting sqref="E166">
    <cfRule type="duplicateValues" dxfId="0" priority="13333"/>
    <cfRule type="duplicateValues" dxfId="0" priority="8728"/>
    <cfRule type="duplicateValues" dxfId="0" priority="4123"/>
  </conditionalFormatting>
  <conditionalFormatting sqref="I166">
    <cfRule type="duplicateValues" dxfId="0" priority="13332"/>
    <cfRule type="duplicateValues" dxfId="0" priority="8727"/>
    <cfRule type="duplicateValues" dxfId="0" priority="4122"/>
  </conditionalFormatting>
  <conditionalFormatting sqref="A167">
    <cfRule type="duplicateValues" dxfId="0" priority="13331"/>
    <cfRule type="duplicateValues" dxfId="0" priority="8726"/>
    <cfRule type="duplicateValues" dxfId="0" priority="4121"/>
  </conditionalFormatting>
  <conditionalFormatting sqref="E167">
    <cfRule type="duplicateValues" dxfId="0" priority="13330"/>
    <cfRule type="duplicateValues" dxfId="0" priority="8725"/>
    <cfRule type="duplicateValues" dxfId="0" priority="4120"/>
  </conditionalFormatting>
  <conditionalFormatting sqref="I167">
    <cfRule type="duplicateValues" dxfId="0" priority="13329"/>
    <cfRule type="duplicateValues" dxfId="0" priority="8724"/>
    <cfRule type="duplicateValues" dxfId="0" priority="4119"/>
  </conditionalFormatting>
  <conditionalFormatting sqref="A168">
    <cfRule type="duplicateValues" dxfId="0" priority="13328"/>
    <cfRule type="duplicateValues" dxfId="0" priority="8723"/>
    <cfRule type="duplicateValues" dxfId="0" priority="4118"/>
  </conditionalFormatting>
  <conditionalFormatting sqref="E168">
    <cfRule type="duplicateValues" dxfId="0" priority="13327"/>
    <cfRule type="duplicateValues" dxfId="0" priority="8722"/>
    <cfRule type="duplicateValues" dxfId="0" priority="4117"/>
  </conditionalFormatting>
  <conditionalFormatting sqref="I168">
    <cfRule type="duplicateValues" dxfId="0" priority="13326"/>
    <cfRule type="duplicateValues" dxfId="0" priority="8721"/>
    <cfRule type="duplicateValues" dxfId="0" priority="4116"/>
  </conditionalFormatting>
  <conditionalFormatting sqref="A169">
    <cfRule type="duplicateValues" dxfId="0" priority="13325"/>
    <cfRule type="duplicateValues" dxfId="0" priority="8720"/>
    <cfRule type="duplicateValues" dxfId="0" priority="4115"/>
  </conditionalFormatting>
  <conditionalFormatting sqref="E169">
    <cfRule type="duplicateValues" dxfId="0" priority="13324"/>
    <cfRule type="duplicateValues" dxfId="0" priority="8719"/>
    <cfRule type="duplicateValues" dxfId="0" priority="4114"/>
  </conditionalFormatting>
  <conditionalFormatting sqref="I169">
    <cfRule type="duplicateValues" dxfId="0" priority="13323"/>
    <cfRule type="duplicateValues" dxfId="0" priority="8718"/>
    <cfRule type="duplicateValues" dxfId="0" priority="4113"/>
  </conditionalFormatting>
  <conditionalFormatting sqref="A170">
    <cfRule type="duplicateValues" dxfId="0" priority="13322"/>
    <cfRule type="duplicateValues" dxfId="0" priority="8717"/>
    <cfRule type="duplicateValues" dxfId="0" priority="4112"/>
  </conditionalFormatting>
  <conditionalFormatting sqref="E170">
    <cfRule type="duplicateValues" dxfId="0" priority="13321"/>
    <cfRule type="duplicateValues" dxfId="0" priority="8716"/>
    <cfRule type="duplicateValues" dxfId="0" priority="4111"/>
  </conditionalFormatting>
  <conditionalFormatting sqref="I170">
    <cfRule type="duplicateValues" dxfId="0" priority="13320"/>
    <cfRule type="duplicateValues" dxfId="0" priority="8715"/>
    <cfRule type="duplicateValues" dxfId="0" priority="4110"/>
  </conditionalFormatting>
  <conditionalFormatting sqref="A171">
    <cfRule type="duplicateValues" dxfId="0" priority="13319"/>
    <cfRule type="duplicateValues" dxfId="0" priority="8714"/>
    <cfRule type="duplicateValues" dxfId="0" priority="4109"/>
  </conditionalFormatting>
  <conditionalFormatting sqref="E171">
    <cfRule type="duplicateValues" dxfId="0" priority="13318"/>
    <cfRule type="duplicateValues" dxfId="0" priority="8713"/>
    <cfRule type="duplicateValues" dxfId="0" priority="4108"/>
  </conditionalFormatting>
  <conditionalFormatting sqref="I171">
    <cfRule type="duplicateValues" dxfId="0" priority="13317"/>
    <cfRule type="duplicateValues" dxfId="0" priority="8712"/>
    <cfRule type="duplicateValues" dxfId="0" priority="4107"/>
  </conditionalFormatting>
  <conditionalFormatting sqref="A172">
    <cfRule type="duplicateValues" dxfId="0" priority="13316"/>
    <cfRule type="duplicateValues" dxfId="0" priority="8711"/>
    <cfRule type="duplicateValues" dxfId="0" priority="4106"/>
  </conditionalFormatting>
  <conditionalFormatting sqref="E172">
    <cfRule type="duplicateValues" dxfId="0" priority="13315"/>
    <cfRule type="duplicateValues" dxfId="0" priority="8710"/>
    <cfRule type="duplicateValues" dxfId="0" priority="4105"/>
  </conditionalFormatting>
  <conditionalFormatting sqref="I172">
    <cfRule type="duplicateValues" dxfId="0" priority="13314"/>
    <cfRule type="duplicateValues" dxfId="0" priority="8709"/>
    <cfRule type="duplicateValues" dxfId="0" priority="4104"/>
  </conditionalFormatting>
  <conditionalFormatting sqref="A173">
    <cfRule type="duplicateValues" dxfId="0" priority="13313"/>
    <cfRule type="duplicateValues" dxfId="0" priority="8708"/>
    <cfRule type="duplicateValues" dxfId="0" priority="4103"/>
  </conditionalFormatting>
  <conditionalFormatting sqref="E173">
    <cfRule type="duplicateValues" dxfId="0" priority="13312"/>
    <cfRule type="duplicateValues" dxfId="0" priority="8707"/>
    <cfRule type="duplicateValues" dxfId="0" priority="4102"/>
  </conditionalFormatting>
  <conditionalFormatting sqref="I173">
    <cfRule type="duplicateValues" dxfId="0" priority="13311"/>
    <cfRule type="duplicateValues" dxfId="0" priority="8706"/>
    <cfRule type="duplicateValues" dxfId="0" priority="4101"/>
  </conditionalFormatting>
  <conditionalFormatting sqref="A174">
    <cfRule type="duplicateValues" dxfId="0" priority="13310"/>
    <cfRule type="duplicateValues" dxfId="0" priority="8705"/>
    <cfRule type="duplicateValues" dxfId="0" priority="4100"/>
  </conditionalFormatting>
  <conditionalFormatting sqref="E174">
    <cfRule type="duplicateValues" dxfId="0" priority="13309"/>
    <cfRule type="duplicateValues" dxfId="0" priority="8704"/>
    <cfRule type="duplicateValues" dxfId="0" priority="4099"/>
  </conditionalFormatting>
  <conditionalFormatting sqref="I174">
    <cfRule type="duplicateValues" dxfId="0" priority="13308"/>
    <cfRule type="duplicateValues" dxfId="0" priority="8703"/>
    <cfRule type="duplicateValues" dxfId="0" priority="4098"/>
  </conditionalFormatting>
  <conditionalFormatting sqref="A175">
    <cfRule type="duplicateValues" dxfId="0" priority="13307"/>
    <cfRule type="duplicateValues" dxfId="0" priority="8702"/>
    <cfRule type="duplicateValues" dxfId="0" priority="4097"/>
  </conditionalFormatting>
  <conditionalFormatting sqref="E175">
    <cfRule type="duplicateValues" dxfId="0" priority="13306"/>
    <cfRule type="duplicateValues" dxfId="0" priority="8701"/>
    <cfRule type="duplicateValues" dxfId="0" priority="4096"/>
  </conditionalFormatting>
  <conditionalFormatting sqref="I175">
    <cfRule type="duplicateValues" dxfId="0" priority="13305"/>
    <cfRule type="duplicateValues" dxfId="0" priority="8700"/>
    <cfRule type="duplicateValues" dxfId="0" priority="4095"/>
  </conditionalFormatting>
  <conditionalFormatting sqref="A176">
    <cfRule type="duplicateValues" dxfId="0" priority="13304"/>
    <cfRule type="duplicateValues" dxfId="0" priority="8699"/>
    <cfRule type="duplicateValues" dxfId="0" priority="4094"/>
  </conditionalFormatting>
  <conditionalFormatting sqref="E176">
    <cfRule type="duplicateValues" dxfId="0" priority="13303"/>
    <cfRule type="duplicateValues" dxfId="0" priority="8698"/>
    <cfRule type="duplicateValues" dxfId="0" priority="4093"/>
  </conditionalFormatting>
  <conditionalFormatting sqref="I176">
    <cfRule type="duplicateValues" dxfId="0" priority="13302"/>
    <cfRule type="duplicateValues" dxfId="0" priority="8697"/>
    <cfRule type="duplicateValues" dxfId="0" priority="4092"/>
  </conditionalFormatting>
  <conditionalFormatting sqref="A177">
    <cfRule type="duplicateValues" dxfId="0" priority="13301"/>
    <cfRule type="duplicateValues" dxfId="0" priority="8696"/>
    <cfRule type="duplicateValues" dxfId="0" priority="4091"/>
  </conditionalFormatting>
  <conditionalFormatting sqref="E177">
    <cfRule type="duplicateValues" dxfId="0" priority="13300"/>
    <cfRule type="duplicateValues" dxfId="0" priority="8695"/>
    <cfRule type="duplicateValues" dxfId="0" priority="4090"/>
  </conditionalFormatting>
  <conditionalFormatting sqref="I177">
    <cfRule type="duplicateValues" dxfId="0" priority="13299"/>
    <cfRule type="duplicateValues" dxfId="0" priority="8694"/>
    <cfRule type="duplicateValues" dxfId="0" priority="4089"/>
  </conditionalFormatting>
  <conditionalFormatting sqref="A178">
    <cfRule type="duplicateValues" dxfId="0" priority="13298"/>
    <cfRule type="duplicateValues" dxfId="0" priority="8693"/>
    <cfRule type="duplicateValues" dxfId="0" priority="4088"/>
  </conditionalFormatting>
  <conditionalFormatting sqref="E178">
    <cfRule type="duplicateValues" dxfId="0" priority="13297"/>
    <cfRule type="duplicateValues" dxfId="0" priority="8692"/>
    <cfRule type="duplicateValues" dxfId="0" priority="4087"/>
  </conditionalFormatting>
  <conditionalFormatting sqref="I178">
    <cfRule type="duplicateValues" dxfId="0" priority="13296"/>
    <cfRule type="duplicateValues" dxfId="0" priority="8691"/>
    <cfRule type="duplicateValues" dxfId="0" priority="4086"/>
  </conditionalFormatting>
  <conditionalFormatting sqref="A179">
    <cfRule type="duplicateValues" dxfId="0" priority="13295"/>
    <cfRule type="duplicateValues" dxfId="0" priority="8690"/>
    <cfRule type="duplicateValues" dxfId="0" priority="4085"/>
  </conditionalFormatting>
  <conditionalFormatting sqref="E179">
    <cfRule type="duplicateValues" dxfId="0" priority="13294"/>
    <cfRule type="duplicateValues" dxfId="0" priority="8689"/>
    <cfRule type="duplicateValues" dxfId="0" priority="4084"/>
  </conditionalFormatting>
  <conditionalFormatting sqref="I179">
    <cfRule type="duplicateValues" dxfId="0" priority="13293"/>
    <cfRule type="duplicateValues" dxfId="0" priority="8688"/>
    <cfRule type="duplicateValues" dxfId="0" priority="4083"/>
  </conditionalFormatting>
  <conditionalFormatting sqref="A180">
    <cfRule type="duplicateValues" dxfId="0" priority="13292"/>
    <cfRule type="duplicateValues" dxfId="0" priority="8687"/>
    <cfRule type="duplicateValues" dxfId="0" priority="4082"/>
  </conditionalFormatting>
  <conditionalFormatting sqref="E180">
    <cfRule type="duplicateValues" dxfId="0" priority="13291"/>
    <cfRule type="duplicateValues" dxfId="0" priority="8686"/>
    <cfRule type="duplicateValues" dxfId="0" priority="4081"/>
  </conditionalFormatting>
  <conditionalFormatting sqref="I180">
    <cfRule type="duplicateValues" dxfId="0" priority="13290"/>
    <cfRule type="duplicateValues" dxfId="0" priority="8685"/>
    <cfRule type="duplicateValues" dxfId="0" priority="4080"/>
  </conditionalFormatting>
  <conditionalFormatting sqref="A181">
    <cfRule type="duplicateValues" dxfId="0" priority="13289"/>
    <cfRule type="duplicateValues" dxfId="0" priority="8684"/>
    <cfRule type="duplicateValues" dxfId="0" priority="4079"/>
  </conditionalFormatting>
  <conditionalFormatting sqref="E181">
    <cfRule type="duplicateValues" dxfId="0" priority="13288"/>
    <cfRule type="duplicateValues" dxfId="0" priority="8683"/>
    <cfRule type="duplicateValues" dxfId="0" priority="4078"/>
  </conditionalFormatting>
  <conditionalFormatting sqref="I181">
    <cfRule type="duplicateValues" dxfId="0" priority="13287"/>
    <cfRule type="duplicateValues" dxfId="0" priority="8682"/>
    <cfRule type="duplicateValues" dxfId="0" priority="4077"/>
  </conditionalFormatting>
  <conditionalFormatting sqref="A182">
    <cfRule type="duplicateValues" dxfId="0" priority="13286"/>
    <cfRule type="duplicateValues" dxfId="0" priority="8681"/>
    <cfRule type="duplicateValues" dxfId="0" priority="4076"/>
  </conditionalFormatting>
  <conditionalFormatting sqref="E182">
    <cfRule type="duplicateValues" dxfId="0" priority="13285"/>
    <cfRule type="duplicateValues" dxfId="0" priority="8680"/>
    <cfRule type="duplicateValues" dxfId="0" priority="4075"/>
  </conditionalFormatting>
  <conditionalFormatting sqref="I182">
    <cfRule type="duplicateValues" dxfId="0" priority="13284"/>
    <cfRule type="duplicateValues" dxfId="0" priority="8679"/>
    <cfRule type="duplicateValues" dxfId="0" priority="4074"/>
  </conditionalFormatting>
  <conditionalFormatting sqref="A183">
    <cfRule type="duplicateValues" dxfId="0" priority="13283"/>
    <cfRule type="duplicateValues" dxfId="0" priority="8678"/>
    <cfRule type="duplicateValues" dxfId="0" priority="4073"/>
  </conditionalFormatting>
  <conditionalFormatting sqref="E183">
    <cfRule type="duplicateValues" dxfId="0" priority="13282"/>
    <cfRule type="duplicateValues" dxfId="0" priority="8677"/>
    <cfRule type="duplicateValues" dxfId="0" priority="4072"/>
  </conditionalFormatting>
  <conditionalFormatting sqref="I183">
    <cfRule type="duplicateValues" dxfId="0" priority="13281"/>
    <cfRule type="duplicateValues" dxfId="0" priority="8676"/>
    <cfRule type="duplicateValues" dxfId="0" priority="4071"/>
  </conditionalFormatting>
  <conditionalFormatting sqref="A184">
    <cfRule type="duplicateValues" dxfId="0" priority="13280"/>
    <cfRule type="duplicateValues" dxfId="0" priority="8675"/>
    <cfRule type="duplicateValues" dxfId="0" priority="4070"/>
  </conditionalFormatting>
  <conditionalFormatting sqref="E184">
    <cfRule type="duplicateValues" dxfId="0" priority="13279"/>
    <cfRule type="duplicateValues" dxfId="0" priority="8674"/>
    <cfRule type="duplicateValues" dxfId="0" priority="4069"/>
  </conditionalFormatting>
  <conditionalFormatting sqref="I184">
    <cfRule type="duplicateValues" dxfId="0" priority="13278"/>
    <cfRule type="duplicateValues" dxfId="0" priority="8673"/>
    <cfRule type="duplicateValues" dxfId="0" priority="4068"/>
  </conditionalFormatting>
  <conditionalFormatting sqref="A185">
    <cfRule type="duplicateValues" dxfId="0" priority="4064"/>
    <cfRule type="duplicateValues" dxfId="0" priority="8669"/>
    <cfRule type="duplicateValues" dxfId="0" priority="13274"/>
  </conditionalFormatting>
  <conditionalFormatting sqref="E185">
    <cfRule type="duplicateValues" dxfId="0" priority="4063"/>
    <cfRule type="duplicateValues" dxfId="0" priority="8668"/>
    <cfRule type="duplicateValues" dxfId="0" priority="13273"/>
  </conditionalFormatting>
  <conditionalFormatting sqref="I185">
    <cfRule type="duplicateValues" dxfId="0" priority="4062"/>
    <cfRule type="duplicateValues" dxfId="0" priority="8667"/>
    <cfRule type="duplicateValues" dxfId="0" priority="13272"/>
  </conditionalFormatting>
  <conditionalFormatting sqref="A186">
    <cfRule type="duplicateValues" dxfId="0" priority="4061"/>
    <cfRule type="duplicateValues" dxfId="0" priority="8666"/>
    <cfRule type="duplicateValues" dxfId="0" priority="13271"/>
  </conditionalFormatting>
  <conditionalFormatting sqref="E186">
    <cfRule type="duplicateValues" dxfId="0" priority="4060"/>
    <cfRule type="duplicateValues" dxfId="0" priority="8665"/>
    <cfRule type="duplicateValues" dxfId="0" priority="13270"/>
  </conditionalFormatting>
  <conditionalFormatting sqref="I186">
    <cfRule type="duplicateValues" dxfId="0" priority="4059"/>
    <cfRule type="duplicateValues" dxfId="0" priority="8664"/>
    <cfRule type="duplicateValues" dxfId="0" priority="13269"/>
  </conditionalFormatting>
  <conditionalFormatting sqref="A187">
    <cfRule type="duplicateValues" dxfId="0" priority="4058"/>
    <cfRule type="duplicateValues" dxfId="0" priority="8663"/>
    <cfRule type="duplicateValues" dxfId="0" priority="13268"/>
  </conditionalFormatting>
  <conditionalFormatting sqref="E187">
    <cfRule type="duplicateValues" dxfId="0" priority="4057"/>
    <cfRule type="duplicateValues" dxfId="0" priority="8662"/>
    <cfRule type="duplicateValues" dxfId="0" priority="13267"/>
  </conditionalFormatting>
  <conditionalFormatting sqref="I187">
    <cfRule type="duplicateValues" dxfId="0" priority="4056"/>
    <cfRule type="duplicateValues" dxfId="0" priority="8661"/>
    <cfRule type="duplicateValues" dxfId="0" priority="13266"/>
  </conditionalFormatting>
  <conditionalFormatting sqref="A188">
    <cfRule type="duplicateValues" dxfId="0" priority="4055"/>
    <cfRule type="duplicateValues" dxfId="0" priority="8660"/>
    <cfRule type="duplicateValues" dxfId="0" priority="13265"/>
  </conditionalFormatting>
  <conditionalFormatting sqref="E188">
    <cfRule type="duplicateValues" dxfId="0" priority="4054"/>
    <cfRule type="duplicateValues" dxfId="0" priority="8659"/>
    <cfRule type="duplicateValues" dxfId="0" priority="13264"/>
  </conditionalFormatting>
  <conditionalFormatting sqref="I188">
    <cfRule type="duplicateValues" dxfId="0" priority="4053"/>
    <cfRule type="duplicateValues" dxfId="0" priority="8658"/>
    <cfRule type="duplicateValues" dxfId="0" priority="13263"/>
  </conditionalFormatting>
  <conditionalFormatting sqref="A189">
    <cfRule type="duplicateValues" dxfId="0" priority="4052"/>
    <cfRule type="duplicateValues" dxfId="0" priority="8657"/>
    <cfRule type="duplicateValues" dxfId="0" priority="13262"/>
  </conditionalFormatting>
  <conditionalFormatting sqref="E189">
    <cfRule type="duplicateValues" dxfId="0" priority="4051"/>
    <cfRule type="duplicateValues" dxfId="0" priority="8656"/>
    <cfRule type="duplicateValues" dxfId="0" priority="13261"/>
  </conditionalFormatting>
  <conditionalFormatting sqref="I189">
    <cfRule type="duplicateValues" dxfId="0" priority="4050"/>
    <cfRule type="duplicateValues" dxfId="0" priority="8655"/>
    <cfRule type="duplicateValues" dxfId="0" priority="13260"/>
  </conditionalFormatting>
  <conditionalFormatting sqref="A190">
    <cfRule type="duplicateValues" dxfId="0" priority="4049"/>
    <cfRule type="duplicateValues" dxfId="0" priority="8654"/>
    <cfRule type="duplicateValues" dxfId="0" priority="13259"/>
  </conditionalFormatting>
  <conditionalFormatting sqref="E190">
    <cfRule type="duplicateValues" dxfId="0" priority="4048"/>
    <cfRule type="duplicateValues" dxfId="0" priority="8653"/>
    <cfRule type="duplicateValues" dxfId="0" priority="13258"/>
  </conditionalFormatting>
  <conditionalFormatting sqref="I190">
    <cfRule type="duplicateValues" dxfId="0" priority="4047"/>
    <cfRule type="duplicateValues" dxfId="0" priority="8652"/>
    <cfRule type="duplicateValues" dxfId="0" priority="13257"/>
  </conditionalFormatting>
  <conditionalFormatting sqref="A191">
    <cfRule type="duplicateValues" dxfId="0" priority="4046"/>
    <cfRule type="duplicateValues" dxfId="0" priority="8651"/>
    <cfRule type="duplicateValues" dxfId="0" priority="13256"/>
  </conditionalFormatting>
  <conditionalFormatting sqref="E191">
    <cfRule type="duplicateValues" dxfId="0" priority="4045"/>
    <cfRule type="duplicateValues" dxfId="0" priority="8650"/>
    <cfRule type="duplicateValues" dxfId="0" priority="13255"/>
  </conditionalFormatting>
  <conditionalFormatting sqref="I191">
    <cfRule type="duplicateValues" dxfId="0" priority="4044"/>
    <cfRule type="duplicateValues" dxfId="0" priority="8649"/>
    <cfRule type="duplicateValues" dxfId="0" priority="13254"/>
  </conditionalFormatting>
  <conditionalFormatting sqref="A192">
    <cfRule type="duplicateValues" dxfId="0" priority="4043"/>
    <cfRule type="duplicateValues" dxfId="0" priority="8648"/>
    <cfRule type="duplicateValues" dxfId="0" priority="13253"/>
  </conditionalFormatting>
  <conditionalFormatting sqref="E192">
    <cfRule type="duplicateValues" dxfId="0" priority="4042"/>
    <cfRule type="duplicateValues" dxfId="0" priority="8647"/>
    <cfRule type="duplicateValues" dxfId="0" priority="13252"/>
  </conditionalFormatting>
  <conditionalFormatting sqref="I192">
    <cfRule type="duplicateValues" dxfId="0" priority="4041"/>
    <cfRule type="duplicateValues" dxfId="0" priority="8646"/>
    <cfRule type="duplicateValues" dxfId="0" priority="13251"/>
  </conditionalFormatting>
  <conditionalFormatting sqref="A193">
    <cfRule type="duplicateValues" dxfId="0" priority="4040"/>
    <cfRule type="duplicateValues" dxfId="0" priority="8645"/>
    <cfRule type="duplicateValues" dxfId="0" priority="13250"/>
  </conditionalFormatting>
  <conditionalFormatting sqref="E193">
    <cfRule type="duplicateValues" dxfId="0" priority="4039"/>
    <cfRule type="duplicateValues" dxfId="0" priority="8644"/>
    <cfRule type="duplicateValues" dxfId="0" priority="13249"/>
  </conditionalFormatting>
  <conditionalFormatting sqref="I193">
    <cfRule type="duplicateValues" dxfId="0" priority="4038"/>
    <cfRule type="duplicateValues" dxfId="0" priority="8643"/>
    <cfRule type="duplicateValues" dxfId="0" priority="13248"/>
  </conditionalFormatting>
  <conditionalFormatting sqref="A194">
    <cfRule type="duplicateValues" dxfId="0" priority="4037"/>
    <cfRule type="duplicateValues" dxfId="0" priority="8642"/>
    <cfRule type="duplicateValues" dxfId="0" priority="13247"/>
  </conditionalFormatting>
  <conditionalFormatting sqref="E194">
    <cfRule type="duplicateValues" dxfId="0" priority="4036"/>
    <cfRule type="duplicateValues" dxfId="0" priority="8641"/>
    <cfRule type="duplicateValues" dxfId="0" priority="13246"/>
  </conditionalFormatting>
  <conditionalFormatting sqref="I194">
    <cfRule type="duplicateValues" dxfId="0" priority="4035"/>
    <cfRule type="duplicateValues" dxfId="0" priority="8640"/>
    <cfRule type="duplicateValues" dxfId="0" priority="13245"/>
  </conditionalFormatting>
  <conditionalFormatting sqref="A195">
    <cfRule type="duplicateValues" dxfId="0" priority="4034"/>
    <cfRule type="duplicateValues" dxfId="0" priority="8639"/>
    <cfRule type="duplicateValues" dxfId="0" priority="13244"/>
  </conditionalFormatting>
  <conditionalFormatting sqref="E195">
    <cfRule type="duplicateValues" dxfId="0" priority="4033"/>
    <cfRule type="duplicateValues" dxfId="0" priority="8638"/>
    <cfRule type="duplicateValues" dxfId="0" priority="13243"/>
  </conditionalFormatting>
  <conditionalFormatting sqref="I195">
    <cfRule type="duplicateValues" dxfId="0" priority="4032"/>
    <cfRule type="duplicateValues" dxfId="0" priority="8637"/>
    <cfRule type="duplicateValues" dxfId="0" priority="13242"/>
  </conditionalFormatting>
  <conditionalFormatting sqref="A196">
    <cfRule type="duplicateValues" dxfId="0" priority="4031"/>
    <cfRule type="duplicateValues" dxfId="0" priority="8636"/>
    <cfRule type="duplicateValues" dxfId="0" priority="13241"/>
  </conditionalFormatting>
  <conditionalFormatting sqref="E196">
    <cfRule type="duplicateValues" dxfId="0" priority="4030"/>
    <cfRule type="duplicateValues" dxfId="0" priority="8635"/>
    <cfRule type="duplicateValues" dxfId="0" priority="13240"/>
  </conditionalFormatting>
  <conditionalFormatting sqref="I196">
    <cfRule type="duplicateValues" dxfId="0" priority="4029"/>
    <cfRule type="duplicateValues" dxfId="0" priority="8634"/>
    <cfRule type="duplicateValues" dxfId="0" priority="13239"/>
  </conditionalFormatting>
  <conditionalFormatting sqref="A197">
    <cfRule type="duplicateValues" dxfId="0" priority="4028"/>
    <cfRule type="duplicateValues" dxfId="0" priority="8633"/>
    <cfRule type="duplicateValues" dxfId="0" priority="13238"/>
  </conditionalFormatting>
  <conditionalFormatting sqref="E197">
    <cfRule type="duplicateValues" dxfId="0" priority="4027"/>
    <cfRule type="duplicateValues" dxfId="0" priority="8632"/>
    <cfRule type="duplicateValues" dxfId="0" priority="13237"/>
  </conditionalFormatting>
  <conditionalFormatting sqref="I197">
    <cfRule type="duplicateValues" dxfId="0" priority="4026"/>
    <cfRule type="duplicateValues" dxfId="0" priority="8631"/>
    <cfRule type="duplicateValues" dxfId="0" priority="13236"/>
  </conditionalFormatting>
  <conditionalFormatting sqref="A198">
    <cfRule type="duplicateValues" dxfId="0" priority="4025"/>
    <cfRule type="duplicateValues" dxfId="0" priority="8630"/>
    <cfRule type="duplicateValues" dxfId="0" priority="13235"/>
  </conditionalFormatting>
  <conditionalFormatting sqref="E198">
    <cfRule type="duplicateValues" dxfId="0" priority="4024"/>
    <cfRule type="duplicateValues" dxfId="0" priority="8629"/>
    <cfRule type="duplicateValues" dxfId="0" priority="13234"/>
  </conditionalFormatting>
  <conditionalFormatting sqref="I198">
    <cfRule type="duplicateValues" dxfId="0" priority="4023"/>
    <cfRule type="duplicateValues" dxfId="0" priority="8628"/>
    <cfRule type="duplicateValues" dxfId="0" priority="13233"/>
  </conditionalFormatting>
  <conditionalFormatting sqref="A199">
    <cfRule type="duplicateValues" dxfId="0" priority="4022"/>
    <cfRule type="duplicateValues" dxfId="0" priority="8627"/>
    <cfRule type="duplicateValues" dxfId="0" priority="13232"/>
  </conditionalFormatting>
  <conditionalFormatting sqref="E199">
    <cfRule type="duplicateValues" dxfId="0" priority="4021"/>
    <cfRule type="duplicateValues" dxfId="0" priority="8626"/>
    <cfRule type="duplicateValues" dxfId="0" priority="13231"/>
  </conditionalFormatting>
  <conditionalFormatting sqref="I199">
    <cfRule type="duplicateValues" dxfId="0" priority="4020"/>
    <cfRule type="duplicateValues" dxfId="0" priority="8625"/>
    <cfRule type="duplicateValues" dxfId="0" priority="13230"/>
  </conditionalFormatting>
  <conditionalFormatting sqref="A200">
    <cfRule type="duplicateValues" dxfId="0" priority="4019"/>
    <cfRule type="duplicateValues" dxfId="0" priority="8624"/>
    <cfRule type="duplicateValues" dxfId="0" priority="13229"/>
  </conditionalFormatting>
  <conditionalFormatting sqref="E200">
    <cfRule type="duplicateValues" dxfId="0" priority="4018"/>
    <cfRule type="duplicateValues" dxfId="0" priority="8623"/>
    <cfRule type="duplicateValues" dxfId="0" priority="13228"/>
  </conditionalFormatting>
  <conditionalFormatting sqref="I200">
    <cfRule type="duplicateValues" dxfId="0" priority="4017"/>
    <cfRule type="duplicateValues" dxfId="0" priority="8622"/>
    <cfRule type="duplicateValues" dxfId="0" priority="13227"/>
  </conditionalFormatting>
  <conditionalFormatting sqref="A201">
    <cfRule type="duplicateValues" dxfId="0" priority="4016"/>
    <cfRule type="duplicateValues" dxfId="0" priority="8621"/>
    <cfRule type="duplicateValues" dxfId="0" priority="13226"/>
  </conditionalFormatting>
  <conditionalFormatting sqref="E201">
    <cfRule type="duplicateValues" dxfId="0" priority="4015"/>
    <cfRule type="duplicateValues" dxfId="0" priority="8620"/>
    <cfRule type="duplicateValues" dxfId="0" priority="13225"/>
  </conditionalFormatting>
  <conditionalFormatting sqref="I201">
    <cfRule type="duplicateValues" dxfId="0" priority="4014"/>
    <cfRule type="duplicateValues" dxfId="0" priority="8619"/>
    <cfRule type="duplicateValues" dxfId="0" priority="13224"/>
  </conditionalFormatting>
  <conditionalFormatting sqref="A202">
    <cfRule type="duplicateValues" dxfId="0" priority="4013"/>
    <cfRule type="duplicateValues" dxfId="0" priority="8618"/>
    <cfRule type="duplicateValues" dxfId="0" priority="13223"/>
  </conditionalFormatting>
  <conditionalFormatting sqref="E202">
    <cfRule type="duplicateValues" dxfId="0" priority="4012"/>
    <cfRule type="duplicateValues" dxfId="0" priority="8617"/>
    <cfRule type="duplicateValues" dxfId="0" priority="13222"/>
  </conditionalFormatting>
  <conditionalFormatting sqref="I202">
    <cfRule type="duplicateValues" dxfId="0" priority="4011"/>
    <cfRule type="duplicateValues" dxfId="0" priority="8616"/>
    <cfRule type="duplicateValues" dxfId="0" priority="13221"/>
  </conditionalFormatting>
  <conditionalFormatting sqref="A203">
    <cfRule type="duplicateValues" dxfId="0" priority="4010"/>
    <cfRule type="duplicateValues" dxfId="0" priority="8615"/>
    <cfRule type="duplicateValues" dxfId="0" priority="13220"/>
  </conditionalFormatting>
  <conditionalFormatting sqref="E203">
    <cfRule type="duplicateValues" dxfId="0" priority="4009"/>
    <cfRule type="duplicateValues" dxfId="0" priority="8614"/>
    <cfRule type="duplicateValues" dxfId="0" priority="13219"/>
  </conditionalFormatting>
  <conditionalFormatting sqref="I203">
    <cfRule type="duplicateValues" dxfId="0" priority="4008"/>
    <cfRule type="duplicateValues" dxfId="0" priority="8613"/>
    <cfRule type="duplicateValues" dxfId="0" priority="13218"/>
  </conditionalFormatting>
  <conditionalFormatting sqref="A204">
    <cfRule type="duplicateValues" dxfId="0" priority="4007"/>
    <cfRule type="duplicateValues" dxfId="0" priority="8612"/>
    <cfRule type="duplicateValues" dxfId="0" priority="13217"/>
  </conditionalFormatting>
  <conditionalFormatting sqref="E204">
    <cfRule type="duplicateValues" dxfId="0" priority="4006"/>
    <cfRule type="duplicateValues" dxfId="0" priority="8611"/>
    <cfRule type="duplicateValues" dxfId="0" priority="13216"/>
  </conditionalFormatting>
  <conditionalFormatting sqref="I204">
    <cfRule type="duplicateValues" dxfId="0" priority="4005"/>
    <cfRule type="duplicateValues" dxfId="0" priority="8610"/>
    <cfRule type="duplicateValues" dxfId="0" priority="13215"/>
  </conditionalFormatting>
  <conditionalFormatting sqref="A205">
    <cfRule type="duplicateValues" dxfId="0" priority="4004"/>
    <cfRule type="duplicateValues" dxfId="0" priority="8609"/>
    <cfRule type="duplicateValues" dxfId="0" priority="13214"/>
  </conditionalFormatting>
  <conditionalFormatting sqref="E205">
    <cfRule type="duplicateValues" dxfId="0" priority="4003"/>
    <cfRule type="duplicateValues" dxfId="0" priority="8608"/>
    <cfRule type="duplicateValues" dxfId="0" priority="13213"/>
  </conditionalFormatting>
  <conditionalFormatting sqref="I205">
    <cfRule type="duplicateValues" dxfId="0" priority="4002"/>
    <cfRule type="duplicateValues" dxfId="0" priority="8607"/>
    <cfRule type="duplicateValues" dxfId="0" priority="13212"/>
  </conditionalFormatting>
  <conditionalFormatting sqref="A206">
    <cfRule type="duplicateValues" dxfId="0" priority="4001"/>
    <cfRule type="duplicateValues" dxfId="0" priority="8606"/>
    <cfRule type="duplicateValues" dxfId="0" priority="13211"/>
  </conditionalFormatting>
  <conditionalFormatting sqref="E206">
    <cfRule type="duplicateValues" dxfId="0" priority="4000"/>
    <cfRule type="duplicateValues" dxfId="0" priority="8605"/>
    <cfRule type="duplicateValues" dxfId="0" priority="13210"/>
  </conditionalFormatting>
  <conditionalFormatting sqref="I206">
    <cfRule type="duplicateValues" dxfId="0" priority="3999"/>
    <cfRule type="duplicateValues" dxfId="0" priority="8604"/>
    <cfRule type="duplicateValues" dxfId="0" priority="13209"/>
  </conditionalFormatting>
  <conditionalFormatting sqref="A207">
    <cfRule type="duplicateValues" dxfId="0" priority="3998"/>
    <cfRule type="duplicateValues" dxfId="0" priority="8603"/>
    <cfRule type="duplicateValues" dxfId="0" priority="13208"/>
  </conditionalFormatting>
  <conditionalFormatting sqref="E207">
    <cfRule type="duplicateValues" dxfId="0" priority="3997"/>
    <cfRule type="duplicateValues" dxfId="0" priority="8602"/>
    <cfRule type="duplicateValues" dxfId="0" priority="13207"/>
  </conditionalFormatting>
  <conditionalFormatting sqref="I207">
    <cfRule type="duplicateValues" dxfId="0" priority="3996"/>
    <cfRule type="duplicateValues" dxfId="0" priority="8601"/>
    <cfRule type="duplicateValues" dxfId="0" priority="13206"/>
  </conditionalFormatting>
  <conditionalFormatting sqref="A208">
    <cfRule type="duplicateValues" dxfId="0" priority="3995"/>
    <cfRule type="duplicateValues" dxfId="0" priority="8600"/>
    <cfRule type="duplicateValues" dxfId="0" priority="13205"/>
  </conditionalFormatting>
  <conditionalFormatting sqref="E208">
    <cfRule type="duplicateValues" dxfId="0" priority="3994"/>
    <cfRule type="duplicateValues" dxfId="0" priority="8599"/>
    <cfRule type="duplicateValues" dxfId="0" priority="13204"/>
  </conditionalFormatting>
  <conditionalFormatting sqref="I208">
    <cfRule type="duplicateValues" dxfId="0" priority="3993"/>
    <cfRule type="duplicateValues" dxfId="0" priority="8598"/>
    <cfRule type="duplicateValues" dxfId="0" priority="13203"/>
  </conditionalFormatting>
  <conditionalFormatting sqref="A209">
    <cfRule type="duplicateValues" dxfId="0" priority="3992"/>
    <cfRule type="duplicateValues" dxfId="0" priority="8597"/>
    <cfRule type="duplicateValues" dxfId="0" priority="13202"/>
  </conditionalFormatting>
  <conditionalFormatting sqref="E209">
    <cfRule type="duplicateValues" dxfId="0" priority="3991"/>
    <cfRule type="duplicateValues" dxfId="0" priority="8596"/>
    <cfRule type="duplicateValues" dxfId="0" priority="13201"/>
  </conditionalFormatting>
  <conditionalFormatting sqref="I209">
    <cfRule type="duplicateValues" dxfId="0" priority="3990"/>
    <cfRule type="duplicateValues" dxfId="0" priority="8595"/>
    <cfRule type="duplicateValues" dxfId="0" priority="13200"/>
  </conditionalFormatting>
  <conditionalFormatting sqref="A210">
    <cfRule type="duplicateValues" dxfId="0" priority="3989"/>
    <cfRule type="duplicateValues" dxfId="0" priority="8594"/>
    <cfRule type="duplicateValues" dxfId="0" priority="13199"/>
  </conditionalFormatting>
  <conditionalFormatting sqref="E210">
    <cfRule type="duplicateValues" dxfId="0" priority="3988"/>
    <cfRule type="duplicateValues" dxfId="0" priority="8593"/>
    <cfRule type="duplicateValues" dxfId="0" priority="13198"/>
  </conditionalFormatting>
  <conditionalFormatting sqref="I210">
    <cfRule type="duplicateValues" dxfId="0" priority="3987"/>
    <cfRule type="duplicateValues" dxfId="0" priority="8592"/>
    <cfRule type="duplicateValues" dxfId="0" priority="13197"/>
  </conditionalFormatting>
  <conditionalFormatting sqref="A211">
    <cfRule type="duplicateValues" dxfId="0" priority="3986"/>
    <cfRule type="duplicateValues" dxfId="0" priority="8591"/>
    <cfRule type="duplicateValues" dxfId="0" priority="13196"/>
  </conditionalFormatting>
  <conditionalFormatting sqref="E211">
    <cfRule type="duplicateValues" dxfId="0" priority="3985"/>
    <cfRule type="duplicateValues" dxfId="0" priority="8590"/>
    <cfRule type="duplicateValues" dxfId="0" priority="13195"/>
  </conditionalFormatting>
  <conditionalFormatting sqref="I211">
    <cfRule type="duplicateValues" dxfId="0" priority="3984"/>
    <cfRule type="duplicateValues" dxfId="0" priority="8589"/>
    <cfRule type="duplicateValues" dxfId="0" priority="13194"/>
  </conditionalFormatting>
  <conditionalFormatting sqref="A212">
    <cfRule type="duplicateValues" dxfId="0" priority="3983"/>
    <cfRule type="duplicateValues" dxfId="0" priority="8588"/>
    <cfRule type="duplicateValues" dxfId="0" priority="13193"/>
  </conditionalFormatting>
  <conditionalFormatting sqref="E212">
    <cfRule type="duplicateValues" dxfId="0" priority="3982"/>
    <cfRule type="duplicateValues" dxfId="0" priority="8587"/>
    <cfRule type="duplicateValues" dxfId="0" priority="13192"/>
  </conditionalFormatting>
  <conditionalFormatting sqref="I212">
    <cfRule type="duplicateValues" dxfId="0" priority="3981"/>
    <cfRule type="duplicateValues" dxfId="0" priority="8586"/>
    <cfRule type="duplicateValues" dxfId="0" priority="13191"/>
  </conditionalFormatting>
  <conditionalFormatting sqref="A213">
    <cfRule type="duplicateValues" dxfId="0" priority="3980"/>
    <cfRule type="duplicateValues" dxfId="0" priority="8585"/>
    <cfRule type="duplicateValues" dxfId="0" priority="13190"/>
  </conditionalFormatting>
  <conditionalFormatting sqref="E213">
    <cfRule type="duplicateValues" dxfId="0" priority="3979"/>
    <cfRule type="duplicateValues" dxfId="0" priority="8584"/>
    <cfRule type="duplicateValues" dxfId="0" priority="13189"/>
  </conditionalFormatting>
  <conditionalFormatting sqref="I213">
    <cfRule type="duplicateValues" dxfId="0" priority="3978"/>
    <cfRule type="duplicateValues" dxfId="0" priority="8583"/>
    <cfRule type="duplicateValues" dxfId="0" priority="13188"/>
  </conditionalFormatting>
  <conditionalFormatting sqref="A214">
    <cfRule type="duplicateValues" dxfId="0" priority="3977"/>
    <cfRule type="duplicateValues" dxfId="0" priority="8582"/>
    <cfRule type="duplicateValues" dxfId="0" priority="13187"/>
  </conditionalFormatting>
  <conditionalFormatting sqref="E214">
    <cfRule type="duplicateValues" dxfId="0" priority="3976"/>
    <cfRule type="duplicateValues" dxfId="0" priority="8581"/>
    <cfRule type="duplicateValues" dxfId="0" priority="13186"/>
  </conditionalFormatting>
  <conditionalFormatting sqref="I214">
    <cfRule type="duplicateValues" dxfId="0" priority="3975"/>
    <cfRule type="duplicateValues" dxfId="0" priority="8580"/>
    <cfRule type="duplicateValues" dxfId="0" priority="13185"/>
  </conditionalFormatting>
  <conditionalFormatting sqref="A215">
    <cfRule type="duplicateValues" dxfId="0" priority="3974"/>
    <cfRule type="duplicateValues" dxfId="0" priority="8579"/>
    <cfRule type="duplicateValues" dxfId="0" priority="13184"/>
  </conditionalFormatting>
  <conditionalFormatting sqref="E215">
    <cfRule type="duplicateValues" dxfId="0" priority="3973"/>
    <cfRule type="duplicateValues" dxfId="0" priority="8578"/>
    <cfRule type="duplicateValues" dxfId="0" priority="13183"/>
  </conditionalFormatting>
  <conditionalFormatting sqref="I215">
    <cfRule type="duplicateValues" dxfId="0" priority="3972"/>
    <cfRule type="duplicateValues" dxfId="0" priority="8577"/>
    <cfRule type="duplicateValues" dxfId="0" priority="13182"/>
  </conditionalFormatting>
  <conditionalFormatting sqref="A216">
    <cfRule type="duplicateValues" dxfId="0" priority="3971"/>
    <cfRule type="duplicateValues" dxfId="0" priority="8576"/>
    <cfRule type="duplicateValues" dxfId="0" priority="13181"/>
  </conditionalFormatting>
  <conditionalFormatting sqref="E216">
    <cfRule type="duplicateValues" dxfId="0" priority="3970"/>
    <cfRule type="duplicateValues" dxfId="0" priority="8575"/>
    <cfRule type="duplicateValues" dxfId="0" priority="13180"/>
  </conditionalFormatting>
  <conditionalFormatting sqref="I216">
    <cfRule type="duplicateValues" dxfId="0" priority="3969"/>
    <cfRule type="duplicateValues" dxfId="0" priority="8574"/>
    <cfRule type="duplicateValues" dxfId="0" priority="13179"/>
  </conditionalFormatting>
  <conditionalFormatting sqref="A217">
    <cfRule type="duplicateValues" dxfId="0" priority="3968"/>
    <cfRule type="duplicateValues" dxfId="0" priority="8573"/>
    <cfRule type="duplicateValues" dxfId="0" priority="13178"/>
  </conditionalFormatting>
  <conditionalFormatting sqref="E217">
    <cfRule type="duplicateValues" dxfId="0" priority="3967"/>
    <cfRule type="duplicateValues" dxfId="0" priority="8572"/>
    <cfRule type="duplicateValues" dxfId="0" priority="13177"/>
  </conditionalFormatting>
  <conditionalFormatting sqref="I217">
    <cfRule type="duplicateValues" dxfId="0" priority="3966"/>
    <cfRule type="duplicateValues" dxfId="0" priority="8571"/>
    <cfRule type="duplicateValues" dxfId="0" priority="13176"/>
  </conditionalFormatting>
  <conditionalFormatting sqref="A218">
    <cfRule type="duplicateValues" dxfId="0" priority="3965"/>
    <cfRule type="duplicateValues" dxfId="0" priority="8570"/>
    <cfRule type="duplicateValues" dxfId="0" priority="13175"/>
  </conditionalFormatting>
  <conditionalFormatting sqref="E218">
    <cfRule type="duplicateValues" dxfId="0" priority="3964"/>
    <cfRule type="duplicateValues" dxfId="0" priority="8569"/>
    <cfRule type="duplicateValues" dxfId="0" priority="13174"/>
  </conditionalFormatting>
  <conditionalFormatting sqref="I218">
    <cfRule type="duplicateValues" dxfId="0" priority="3963"/>
    <cfRule type="duplicateValues" dxfId="0" priority="8568"/>
    <cfRule type="duplicateValues" dxfId="0" priority="13173"/>
  </conditionalFormatting>
  <conditionalFormatting sqref="A219">
    <cfRule type="duplicateValues" dxfId="0" priority="3962"/>
    <cfRule type="duplicateValues" dxfId="0" priority="8567"/>
    <cfRule type="duplicateValues" dxfId="0" priority="13172"/>
  </conditionalFormatting>
  <conditionalFormatting sqref="E219">
    <cfRule type="duplicateValues" dxfId="0" priority="3961"/>
    <cfRule type="duplicateValues" dxfId="0" priority="8566"/>
    <cfRule type="duplicateValues" dxfId="0" priority="13171"/>
  </conditionalFormatting>
  <conditionalFormatting sqref="I219">
    <cfRule type="duplicateValues" dxfId="0" priority="3960"/>
    <cfRule type="duplicateValues" dxfId="0" priority="8565"/>
    <cfRule type="duplicateValues" dxfId="0" priority="13170"/>
  </conditionalFormatting>
  <conditionalFormatting sqref="A220">
    <cfRule type="duplicateValues" dxfId="0" priority="3959"/>
    <cfRule type="duplicateValues" dxfId="0" priority="8564"/>
    <cfRule type="duplicateValues" dxfId="0" priority="13169"/>
  </conditionalFormatting>
  <conditionalFormatting sqref="E220">
    <cfRule type="duplicateValues" dxfId="0" priority="3958"/>
    <cfRule type="duplicateValues" dxfId="0" priority="8563"/>
    <cfRule type="duplicateValues" dxfId="0" priority="13168"/>
  </conditionalFormatting>
  <conditionalFormatting sqref="I220">
    <cfRule type="duplicateValues" dxfId="0" priority="3957"/>
    <cfRule type="duplicateValues" dxfId="0" priority="8562"/>
    <cfRule type="duplicateValues" dxfId="0" priority="13167"/>
  </conditionalFormatting>
  <conditionalFormatting sqref="A221">
    <cfRule type="duplicateValues" dxfId="0" priority="3956"/>
    <cfRule type="duplicateValues" dxfId="0" priority="8561"/>
    <cfRule type="duplicateValues" dxfId="0" priority="13166"/>
  </conditionalFormatting>
  <conditionalFormatting sqref="E221">
    <cfRule type="duplicateValues" dxfId="0" priority="3955"/>
    <cfRule type="duplicateValues" dxfId="0" priority="8560"/>
    <cfRule type="duplicateValues" dxfId="0" priority="13165"/>
  </conditionalFormatting>
  <conditionalFormatting sqref="I221">
    <cfRule type="duplicateValues" dxfId="0" priority="3954"/>
    <cfRule type="duplicateValues" dxfId="0" priority="8559"/>
    <cfRule type="duplicateValues" dxfId="0" priority="13164"/>
  </conditionalFormatting>
  <conditionalFormatting sqref="A222">
    <cfRule type="duplicateValues" dxfId="0" priority="3953"/>
    <cfRule type="duplicateValues" dxfId="0" priority="8558"/>
    <cfRule type="duplicateValues" dxfId="0" priority="13163"/>
  </conditionalFormatting>
  <conditionalFormatting sqref="E222">
    <cfRule type="duplicateValues" dxfId="0" priority="3952"/>
    <cfRule type="duplicateValues" dxfId="0" priority="8557"/>
    <cfRule type="duplicateValues" dxfId="0" priority="13162"/>
  </conditionalFormatting>
  <conditionalFormatting sqref="I222">
    <cfRule type="duplicateValues" dxfId="0" priority="3951"/>
    <cfRule type="duplicateValues" dxfId="0" priority="8556"/>
    <cfRule type="duplicateValues" dxfId="0" priority="13161"/>
  </conditionalFormatting>
  <conditionalFormatting sqref="A223">
    <cfRule type="duplicateValues" dxfId="0" priority="3950"/>
    <cfRule type="duplicateValues" dxfId="0" priority="8555"/>
    <cfRule type="duplicateValues" dxfId="0" priority="13160"/>
  </conditionalFormatting>
  <conditionalFormatting sqref="E223">
    <cfRule type="duplicateValues" dxfId="0" priority="3949"/>
    <cfRule type="duplicateValues" dxfId="0" priority="8554"/>
    <cfRule type="duplicateValues" dxfId="0" priority="13159"/>
  </conditionalFormatting>
  <conditionalFormatting sqref="I223">
    <cfRule type="duplicateValues" dxfId="0" priority="3948"/>
    <cfRule type="duplicateValues" dxfId="0" priority="8553"/>
    <cfRule type="duplicateValues" dxfId="0" priority="13158"/>
  </conditionalFormatting>
  <conditionalFormatting sqref="A224">
    <cfRule type="duplicateValues" dxfId="0" priority="3947"/>
    <cfRule type="duplicateValues" dxfId="0" priority="8552"/>
    <cfRule type="duplicateValues" dxfId="0" priority="13157"/>
  </conditionalFormatting>
  <conditionalFormatting sqref="E224">
    <cfRule type="duplicateValues" dxfId="0" priority="3946"/>
    <cfRule type="duplicateValues" dxfId="0" priority="8551"/>
    <cfRule type="duplicateValues" dxfId="0" priority="13156"/>
  </conditionalFormatting>
  <conditionalFormatting sqref="I224">
    <cfRule type="duplicateValues" dxfId="0" priority="3945"/>
    <cfRule type="duplicateValues" dxfId="0" priority="8550"/>
    <cfRule type="duplicateValues" dxfId="0" priority="13155"/>
  </conditionalFormatting>
  <conditionalFormatting sqref="A225">
    <cfRule type="duplicateValues" dxfId="0" priority="3944"/>
    <cfRule type="duplicateValues" dxfId="0" priority="8549"/>
    <cfRule type="duplicateValues" dxfId="0" priority="13154"/>
  </conditionalFormatting>
  <conditionalFormatting sqref="E225">
    <cfRule type="duplicateValues" dxfId="0" priority="3943"/>
    <cfRule type="duplicateValues" dxfId="0" priority="8548"/>
    <cfRule type="duplicateValues" dxfId="0" priority="13153"/>
  </conditionalFormatting>
  <conditionalFormatting sqref="I225">
    <cfRule type="duplicateValues" dxfId="0" priority="3942"/>
    <cfRule type="duplicateValues" dxfId="0" priority="8547"/>
    <cfRule type="duplicateValues" dxfId="0" priority="13152"/>
  </conditionalFormatting>
  <conditionalFormatting sqref="A226">
    <cfRule type="duplicateValues" dxfId="0" priority="3941"/>
    <cfRule type="duplicateValues" dxfId="0" priority="8546"/>
    <cfRule type="duplicateValues" dxfId="0" priority="13151"/>
  </conditionalFormatting>
  <conditionalFormatting sqref="E226">
    <cfRule type="duplicateValues" dxfId="0" priority="3940"/>
    <cfRule type="duplicateValues" dxfId="0" priority="8545"/>
    <cfRule type="duplicateValues" dxfId="0" priority="13150"/>
  </conditionalFormatting>
  <conditionalFormatting sqref="I226">
    <cfRule type="duplicateValues" dxfId="0" priority="3939"/>
    <cfRule type="duplicateValues" dxfId="0" priority="8544"/>
    <cfRule type="duplicateValues" dxfId="0" priority="13149"/>
  </conditionalFormatting>
  <conditionalFormatting sqref="A227">
    <cfRule type="duplicateValues" dxfId="0" priority="3938"/>
    <cfRule type="duplicateValues" dxfId="0" priority="8543"/>
    <cfRule type="duplicateValues" dxfId="0" priority="13148"/>
  </conditionalFormatting>
  <conditionalFormatting sqref="E227">
    <cfRule type="duplicateValues" dxfId="0" priority="3937"/>
    <cfRule type="duplicateValues" dxfId="0" priority="8542"/>
    <cfRule type="duplicateValues" dxfId="0" priority="13147"/>
  </conditionalFormatting>
  <conditionalFormatting sqref="I227">
    <cfRule type="duplicateValues" dxfId="0" priority="3936"/>
    <cfRule type="duplicateValues" dxfId="0" priority="8541"/>
    <cfRule type="duplicateValues" dxfId="0" priority="13146"/>
  </conditionalFormatting>
  <conditionalFormatting sqref="A228">
    <cfRule type="duplicateValues" dxfId="0" priority="3935"/>
    <cfRule type="duplicateValues" dxfId="0" priority="8540"/>
    <cfRule type="duplicateValues" dxfId="0" priority="13145"/>
  </conditionalFormatting>
  <conditionalFormatting sqref="E228">
    <cfRule type="duplicateValues" dxfId="0" priority="3934"/>
    <cfRule type="duplicateValues" dxfId="0" priority="8539"/>
    <cfRule type="duplicateValues" dxfId="0" priority="13144"/>
  </conditionalFormatting>
  <conditionalFormatting sqref="I228">
    <cfRule type="duplicateValues" dxfId="0" priority="3933"/>
    <cfRule type="duplicateValues" dxfId="0" priority="8538"/>
    <cfRule type="duplicateValues" dxfId="0" priority="13143"/>
  </conditionalFormatting>
  <conditionalFormatting sqref="A229">
    <cfRule type="duplicateValues" dxfId="0" priority="3932"/>
    <cfRule type="duplicateValues" dxfId="0" priority="8537"/>
    <cfRule type="duplicateValues" dxfId="0" priority="13142"/>
  </conditionalFormatting>
  <conditionalFormatting sqref="E229">
    <cfRule type="duplicateValues" dxfId="0" priority="3931"/>
    <cfRule type="duplicateValues" dxfId="0" priority="8536"/>
    <cfRule type="duplicateValues" dxfId="0" priority="13141"/>
  </conditionalFormatting>
  <conditionalFormatting sqref="I229">
    <cfRule type="duplicateValues" dxfId="0" priority="3930"/>
    <cfRule type="duplicateValues" dxfId="0" priority="8535"/>
    <cfRule type="duplicateValues" dxfId="0" priority="13140"/>
  </conditionalFormatting>
  <conditionalFormatting sqref="A230">
    <cfRule type="duplicateValues" dxfId="0" priority="3929"/>
    <cfRule type="duplicateValues" dxfId="0" priority="8534"/>
    <cfRule type="duplicateValues" dxfId="0" priority="13139"/>
  </conditionalFormatting>
  <conditionalFormatting sqref="E230">
    <cfRule type="duplicateValues" dxfId="0" priority="3928"/>
    <cfRule type="duplicateValues" dxfId="0" priority="8533"/>
    <cfRule type="duplicateValues" dxfId="0" priority="13138"/>
  </conditionalFormatting>
  <conditionalFormatting sqref="I230">
    <cfRule type="duplicateValues" dxfId="0" priority="3927"/>
    <cfRule type="duplicateValues" dxfId="0" priority="8532"/>
    <cfRule type="duplicateValues" dxfId="0" priority="13137"/>
  </conditionalFormatting>
  <conditionalFormatting sqref="A231">
    <cfRule type="duplicateValues" dxfId="0" priority="3926"/>
    <cfRule type="duplicateValues" dxfId="0" priority="8531"/>
    <cfRule type="duplicateValues" dxfId="0" priority="13136"/>
  </conditionalFormatting>
  <conditionalFormatting sqref="E231">
    <cfRule type="duplicateValues" dxfId="0" priority="3925"/>
    <cfRule type="duplicateValues" dxfId="0" priority="8530"/>
    <cfRule type="duplicateValues" dxfId="0" priority="13135"/>
  </conditionalFormatting>
  <conditionalFormatting sqref="I231">
    <cfRule type="duplicateValues" dxfId="0" priority="3924"/>
    <cfRule type="duplicateValues" dxfId="0" priority="8529"/>
    <cfRule type="duplicateValues" dxfId="0" priority="13134"/>
  </conditionalFormatting>
  <conditionalFormatting sqref="A232">
    <cfRule type="duplicateValues" dxfId="0" priority="3923"/>
    <cfRule type="duplicateValues" dxfId="0" priority="8528"/>
    <cfRule type="duplicateValues" dxfId="0" priority="13133"/>
  </conditionalFormatting>
  <conditionalFormatting sqref="E232">
    <cfRule type="duplicateValues" dxfId="0" priority="3922"/>
    <cfRule type="duplicateValues" dxfId="0" priority="8527"/>
    <cfRule type="duplicateValues" dxfId="0" priority="13132"/>
  </conditionalFormatting>
  <conditionalFormatting sqref="I232">
    <cfRule type="duplicateValues" dxfId="0" priority="3921"/>
    <cfRule type="duplicateValues" dxfId="0" priority="8526"/>
    <cfRule type="duplicateValues" dxfId="0" priority="13131"/>
  </conditionalFormatting>
  <conditionalFormatting sqref="A233">
    <cfRule type="duplicateValues" dxfId="0" priority="3920"/>
    <cfRule type="duplicateValues" dxfId="0" priority="8525"/>
    <cfRule type="duplicateValues" dxfId="0" priority="13130"/>
  </conditionalFormatting>
  <conditionalFormatting sqref="E233">
    <cfRule type="duplicateValues" dxfId="0" priority="3919"/>
    <cfRule type="duplicateValues" dxfId="0" priority="8524"/>
    <cfRule type="duplicateValues" dxfId="0" priority="13129"/>
  </conditionalFormatting>
  <conditionalFormatting sqref="I233">
    <cfRule type="duplicateValues" dxfId="0" priority="3918"/>
    <cfRule type="duplicateValues" dxfId="0" priority="8523"/>
    <cfRule type="duplicateValues" dxfId="0" priority="13128"/>
  </conditionalFormatting>
  <conditionalFormatting sqref="A234">
    <cfRule type="duplicateValues" dxfId="0" priority="3917"/>
    <cfRule type="duplicateValues" dxfId="0" priority="8522"/>
    <cfRule type="duplicateValues" dxfId="0" priority="13127"/>
  </conditionalFormatting>
  <conditionalFormatting sqref="E234">
    <cfRule type="duplicateValues" dxfId="0" priority="3916"/>
    <cfRule type="duplicateValues" dxfId="0" priority="8521"/>
    <cfRule type="duplicateValues" dxfId="0" priority="13126"/>
  </conditionalFormatting>
  <conditionalFormatting sqref="I234">
    <cfRule type="duplicateValues" dxfId="0" priority="3915"/>
    <cfRule type="duplicateValues" dxfId="0" priority="8520"/>
    <cfRule type="duplicateValues" dxfId="0" priority="13125"/>
  </conditionalFormatting>
  <conditionalFormatting sqref="A235">
    <cfRule type="duplicateValues" dxfId="0" priority="3914"/>
    <cfRule type="duplicateValues" dxfId="0" priority="8519"/>
    <cfRule type="duplicateValues" dxfId="0" priority="13124"/>
  </conditionalFormatting>
  <conditionalFormatting sqref="E235">
    <cfRule type="duplicateValues" dxfId="0" priority="3913"/>
    <cfRule type="duplicateValues" dxfId="0" priority="8518"/>
    <cfRule type="duplicateValues" dxfId="0" priority="13123"/>
  </conditionalFormatting>
  <conditionalFormatting sqref="I235">
    <cfRule type="duplicateValues" dxfId="0" priority="3912"/>
    <cfRule type="duplicateValues" dxfId="0" priority="8517"/>
    <cfRule type="duplicateValues" dxfId="0" priority="13122"/>
  </conditionalFormatting>
  <conditionalFormatting sqref="A236">
    <cfRule type="duplicateValues" dxfId="0" priority="3911"/>
    <cfRule type="duplicateValues" dxfId="0" priority="8516"/>
    <cfRule type="duplicateValues" dxfId="0" priority="13121"/>
  </conditionalFormatting>
  <conditionalFormatting sqref="E236">
    <cfRule type="duplicateValues" dxfId="0" priority="3910"/>
    <cfRule type="duplicateValues" dxfId="0" priority="8515"/>
    <cfRule type="duplicateValues" dxfId="0" priority="13120"/>
  </conditionalFormatting>
  <conditionalFormatting sqref="I236">
    <cfRule type="duplicateValues" dxfId="0" priority="3909"/>
    <cfRule type="duplicateValues" dxfId="0" priority="8514"/>
    <cfRule type="duplicateValues" dxfId="0" priority="13119"/>
  </conditionalFormatting>
  <conditionalFormatting sqref="A237">
    <cfRule type="duplicateValues" dxfId="0" priority="3908"/>
    <cfRule type="duplicateValues" dxfId="0" priority="8513"/>
    <cfRule type="duplicateValues" dxfId="0" priority="13118"/>
  </conditionalFormatting>
  <conditionalFormatting sqref="E237">
    <cfRule type="duplicateValues" dxfId="0" priority="3907"/>
    <cfRule type="duplicateValues" dxfId="0" priority="8512"/>
    <cfRule type="duplicateValues" dxfId="0" priority="13117"/>
  </conditionalFormatting>
  <conditionalFormatting sqref="I237">
    <cfRule type="duplicateValues" dxfId="0" priority="3906"/>
    <cfRule type="duplicateValues" dxfId="0" priority="8511"/>
    <cfRule type="duplicateValues" dxfId="0" priority="13116"/>
  </conditionalFormatting>
  <conditionalFormatting sqref="A238">
    <cfRule type="duplicateValues" dxfId="0" priority="3905"/>
    <cfRule type="duplicateValues" dxfId="0" priority="8510"/>
    <cfRule type="duplicateValues" dxfId="0" priority="13115"/>
  </conditionalFormatting>
  <conditionalFormatting sqref="E238">
    <cfRule type="duplicateValues" dxfId="0" priority="3904"/>
    <cfRule type="duplicateValues" dxfId="0" priority="8509"/>
    <cfRule type="duplicateValues" dxfId="0" priority="13114"/>
  </conditionalFormatting>
  <conditionalFormatting sqref="I238">
    <cfRule type="duplicateValues" dxfId="0" priority="3903"/>
    <cfRule type="duplicateValues" dxfId="0" priority="8508"/>
    <cfRule type="duplicateValues" dxfId="0" priority="13113"/>
  </conditionalFormatting>
  <conditionalFormatting sqref="A239">
    <cfRule type="duplicateValues" dxfId="0" priority="3902"/>
    <cfRule type="duplicateValues" dxfId="0" priority="8507"/>
    <cfRule type="duplicateValues" dxfId="0" priority="13112"/>
  </conditionalFormatting>
  <conditionalFormatting sqref="E239">
    <cfRule type="duplicateValues" dxfId="0" priority="3901"/>
    <cfRule type="duplicateValues" dxfId="0" priority="8506"/>
    <cfRule type="duplicateValues" dxfId="0" priority="13111"/>
  </conditionalFormatting>
  <conditionalFormatting sqref="I239">
    <cfRule type="duplicateValues" dxfId="0" priority="3900"/>
    <cfRule type="duplicateValues" dxfId="0" priority="8505"/>
    <cfRule type="duplicateValues" dxfId="0" priority="13110"/>
  </conditionalFormatting>
  <conditionalFormatting sqref="A240">
    <cfRule type="duplicateValues" dxfId="0" priority="3899"/>
    <cfRule type="duplicateValues" dxfId="0" priority="8504"/>
    <cfRule type="duplicateValues" dxfId="0" priority="13109"/>
  </conditionalFormatting>
  <conditionalFormatting sqref="E240">
    <cfRule type="duplicateValues" dxfId="0" priority="3898"/>
    <cfRule type="duplicateValues" dxfId="0" priority="8503"/>
    <cfRule type="duplicateValues" dxfId="0" priority="13108"/>
  </conditionalFormatting>
  <conditionalFormatting sqref="I240">
    <cfRule type="duplicateValues" dxfId="0" priority="3897"/>
    <cfRule type="duplicateValues" dxfId="0" priority="8502"/>
    <cfRule type="duplicateValues" dxfId="0" priority="13107"/>
  </conditionalFormatting>
  <conditionalFormatting sqref="A241">
    <cfRule type="duplicateValues" dxfId="0" priority="3896"/>
    <cfRule type="duplicateValues" dxfId="0" priority="8501"/>
    <cfRule type="duplicateValues" dxfId="0" priority="13106"/>
  </conditionalFormatting>
  <conditionalFormatting sqref="E241">
    <cfRule type="duplicateValues" dxfId="0" priority="3895"/>
    <cfRule type="duplicateValues" dxfId="0" priority="8500"/>
    <cfRule type="duplicateValues" dxfId="0" priority="13105"/>
  </conditionalFormatting>
  <conditionalFormatting sqref="I241">
    <cfRule type="duplicateValues" dxfId="0" priority="3894"/>
    <cfRule type="duplicateValues" dxfId="0" priority="8499"/>
    <cfRule type="duplicateValues" dxfId="0" priority="13104"/>
  </conditionalFormatting>
  <conditionalFormatting sqref="A242">
    <cfRule type="duplicateValues" dxfId="0" priority="3893"/>
    <cfRule type="duplicateValues" dxfId="0" priority="8498"/>
    <cfRule type="duplicateValues" dxfId="0" priority="13103"/>
  </conditionalFormatting>
  <conditionalFormatting sqref="E242">
    <cfRule type="duplicateValues" dxfId="0" priority="3892"/>
    <cfRule type="duplicateValues" dxfId="0" priority="8497"/>
    <cfRule type="duplicateValues" dxfId="0" priority="13102"/>
  </conditionalFormatting>
  <conditionalFormatting sqref="I242">
    <cfRule type="duplicateValues" dxfId="0" priority="3891"/>
    <cfRule type="duplicateValues" dxfId="0" priority="8496"/>
    <cfRule type="duplicateValues" dxfId="0" priority="13101"/>
  </conditionalFormatting>
  <conditionalFormatting sqref="A243">
    <cfRule type="duplicateValues" dxfId="0" priority="3890"/>
    <cfRule type="duplicateValues" dxfId="0" priority="8495"/>
    <cfRule type="duplicateValues" dxfId="0" priority="13100"/>
  </conditionalFormatting>
  <conditionalFormatting sqref="E243">
    <cfRule type="duplicateValues" dxfId="0" priority="3889"/>
    <cfRule type="duplicateValues" dxfId="0" priority="8494"/>
    <cfRule type="duplicateValues" dxfId="0" priority="13099"/>
  </conditionalFormatting>
  <conditionalFormatting sqref="I243">
    <cfRule type="duplicateValues" dxfId="0" priority="3888"/>
    <cfRule type="duplicateValues" dxfId="0" priority="8493"/>
    <cfRule type="duplicateValues" dxfId="0" priority="13098"/>
  </conditionalFormatting>
  <conditionalFormatting sqref="A244">
    <cfRule type="duplicateValues" dxfId="0" priority="3887"/>
    <cfRule type="duplicateValues" dxfId="0" priority="8492"/>
    <cfRule type="duplicateValues" dxfId="0" priority="13097"/>
  </conditionalFormatting>
  <conditionalFormatting sqref="E244">
    <cfRule type="duplicateValues" dxfId="0" priority="3886"/>
    <cfRule type="duplicateValues" dxfId="0" priority="8491"/>
    <cfRule type="duplicateValues" dxfId="0" priority="13096"/>
  </conditionalFormatting>
  <conditionalFormatting sqref="I244">
    <cfRule type="duplicateValues" dxfId="0" priority="3885"/>
    <cfRule type="duplicateValues" dxfId="0" priority="8490"/>
    <cfRule type="duplicateValues" dxfId="0" priority="13095"/>
  </conditionalFormatting>
  <conditionalFormatting sqref="A245">
    <cfRule type="duplicateValues" dxfId="0" priority="3884"/>
    <cfRule type="duplicateValues" dxfId="0" priority="8489"/>
    <cfRule type="duplicateValues" dxfId="0" priority="13094"/>
  </conditionalFormatting>
  <conditionalFormatting sqref="E245">
    <cfRule type="duplicateValues" dxfId="0" priority="3883"/>
    <cfRule type="duplicateValues" dxfId="0" priority="8488"/>
    <cfRule type="duplicateValues" dxfId="0" priority="13093"/>
  </conditionalFormatting>
  <conditionalFormatting sqref="I245">
    <cfRule type="duplicateValues" dxfId="0" priority="3882"/>
    <cfRule type="duplicateValues" dxfId="0" priority="8487"/>
    <cfRule type="duplicateValues" dxfId="0" priority="13092"/>
  </conditionalFormatting>
  <conditionalFormatting sqref="A246">
    <cfRule type="duplicateValues" dxfId="0" priority="3881"/>
    <cfRule type="duplicateValues" dxfId="0" priority="8486"/>
    <cfRule type="duplicateValues" dxfId="0" priority="13091"/>
  </conditionalFormatting>
  <conditionalFormatting sqref="E246">
    <cfRule type="duplicateValues" dxfId="0" priority="3880"/>
    <cfRule type="duplicateValues" dxfId="0" priority="8485"/>
    <cfRule type="duplicateValues" dxfId="0" priority="13090"/>
  </conditionalFormatting>
  <conditionalFormatting sqref="I246">
    <cfRule type="duplicateValues" dxfId="0" priority="3879"/>
    <cfRule type="duplicateValues" dxfId="0" priority="8484"/>
    <cfRule type="duplicateValues" dxfId="0" priority="13089"/>
  </conditionalFormatting>
  <conditionalFormatting sqref="A247">
    <cfRule type="duplicateValues" dxfId="0" priority="3878"/>
    <cfRule type="duplicateValues" dxfId="0" priority="8483"/>
    <cfRule type="duplicateValues" dxfId="0" priority="13088"/>
  </conditionalFormatting>
  <conditionalFormatting sqref="E247">
    <cfRule type="duplicateValues" dxfId="0" priority="3877"/>
    <cfRule type="duplicateValues" dxfId="0" priority="8482"/>
    <cfRule type="duplicateValues" dxfId="0" priority="13087"/>
  </conditionalFormatting>
  <conditionalFormatting sqref="I247">
    <cfRule type="duplicateValues" dxfId="0" priority="3876"/>
    <cfRule type="duplicateValues" dxfId="0" priority="8481"/>
    <cfRule type="duplicateValues" dxfId="0" priority="13086"/>
  </conditionalFormatting>
  <conditionalFormatting sqref="A248">
    <cfRule type="duplicateValues" dxfId="0" priority="3875"/>
    <cfRule type="duplicateValues" dxfId="0" priority="8480"/>
    <cfRule type="duplicateValues" dxfId="0" priority="13085"/>
  </conditionalFormatting>
  <conditionalFormatting sqref="E248">
    <cfRule type="duplicateValues" dxfId="0" priority="3874"/>
    <cfRule type="duplicateValues" dxfId="0" priority="8479"/>
    <cfRule type="duplicateValues" dxfId="0" priority="13084"/>
  </conditionalFormatting>
  <conditionalFormatting sqref="I248">
    <cfRule type="duplicateValues" dxfId="0" priority="3873"/>
    <cfRule type="duplicateValues" dxfId="0" priority="8478"/>
    <cfRule type="duplicateValues" dxfId="0" priority="13083"/>
  </conditionalFormatting>
  <conditionalFormatting sqref="A249">
    <cfRule type="duplicateValues" dxfId="0" priority="3872"/>
    <cfRule type="duplicateValues" dxfId="0" priority="8477"/>
    <cfRule type="duplicateValues" dxfId="0" priority="13082"/>
  </conditionalFormatting>
  <conditionalFormatting sqref="E249">
    <cfRule type="duplicateValues" dxfId="0" priority="3871"/>
    <cfRule type="duplicateValues" dxfId="0" priority="8476"/>
    <cfRule type="duplicateValues" dxfId="0" priority="13081"/>
  </conditionalFormatting>
  <conditionalFormatting sqref="I249">
    <cfRule type="duplicateValues" dxfId="0" priority="3870"/>
    <cfRule type="duplicateValues" dxfId="0" priority="8475"/>
    <cfRule type="duplicateValues" dxfId="0" priority="13080"/>
  </conditionalFormatting>
  <conditionalFormatting sqref="A250">
    <cfRule type="duplicateValues" dxfId="0" priority="3869"/>
    <cfRule type="duplicateValues" dxfId="0" priority="8474"/>
    <cfRule type="duplicateValues" dxfId="0" priority="13079"/>
  </conditionalFormatting>
  <conditionalFormatting sqref="E250">
    <cfRule type="duplicateValues" dxfId="0" priority="3868"/>
    <cfRule type="duplicateValues" dxfId="0" priority="8473"/>
    <cfRule type="duplicateValues" dxfId="0" priority="13078"/>
  </conditionalFormatting>
  <conditionalFormatting sqref="I250">
    <cfRule type="duplicateValues" dxfId="0" priority="3867"/>
    <cfRule type="duplicateValues" dxfId="0" priority="8472"/>
    <cfRule type="duplicateValues" dxfId="0" priority="13077"/>
  </conditionalFormatting>
  <conditionalFormatting sqref="A251">
    <cfRule type="duplicateValues" dxfId="0" priority="3866"/>
    <cfRule type="duplicateValues" dxfId="0" priority="8471"/>
    <cfRule type="duplicateValues" dxfId="0" priority="13076"/>
  </conditionalFormatting>
  <conditionalFormatting sqref="E251">
    <cfRule type="duplicateValues" dxfId="0" priority="3865"/>
    <cfRule type="duplicateValues" dxfId="0" priority="8470"/>
    <cfRule type="duplicateValues" dxfId="0" priority="13075"/>
  </conditionalFormatting>
  <conditionalFormatting sqref="I251">
    <cfRule type="duplicateValues" dxfId="0" priority="3864"/>
    <cfRule type="duplicateValues" dxfId="0" priority="8469"/>
    <cfRule type="duplicateValues" dxfId="0" priority="13074"/>
  </conditionalFormatting>
  <conditionalFormatting sqref="A252">
    <cfRule type="duplicateValues" dxfId="0" priority="3863"/>
    <cfRule type="duplicateValues" dxfId="0" priority="8468"/>
    <cfRule type="duplicateValues" dxfId="0" priority="13073"/>
  </conditionalFormatting>
  <conditionalFormatting sqref="E252">
    <cfRule type="duplicateValues" dxfId="0" priority="3862"/>
    <cfRule type="duplicateValues" dxfId="0" priority="8467"/>
    <cfRule type="duplicateValues" dxfId="0" priority="13072"/>
  </conditionalFormatting>
  <conditionalFormatting sqref="I252">
    <cfRule type="duplicateValues" dxfId="0" priority="3861"/>
    <cfRule type="duplicateValues" dxfId="0" priority="8466"/>
    <cfRule type="duplicateValues" dxfId="0" priority="13071"/>
  </conditionalFormatting>
  <conditionalFormatting sqref="A253">
    <cfRule type="duplicateValues" dxfId="0" priority="3860"/>
    <cfRule type="duplicateValues" dxfId="0" priority="8465"/>
    <cfRule type="duplicateValues" dxfId="0" priority="13070"/>
  </conditionalFormatting>
  <conditionalFormatting sqref="E253">
    <cfRule type="duplicateValues" dxfId="0" priority="3859"/>
    <cfRule type="duplicateValues" dxfId="0" priority="8464"/>
    <cfRule type="duplicateValues" dxfId="0" priority="13069"/>
  </conditionalFormatting>
  <conditionalFormatting sqref="I253">
    <cfRule type="duplicateValues" dxfId="0" priority="3858"/>
    <cfRule type="duplicateValues" dxfId="0" priority="8463"/>
    <cfRule type="duplicateValues" dxfId="0" priority="13068"/>
  </conditionalFormatting>
  <conditionalFormatting sqref="A254">
    <cfRule type="duplicateValues" dxfId="0" priority="3857"/>
    <cfRule type="duplicateValues" dxfId="0" priority="8462"/>
    <cfRule type="duplicateValues" dxfId="0" priority="13067"/>
  </conditionalFormatting>
  <conditionalFormatting sqref="E254">
    <cfRule type="duplicateValues" dxfId="0" priority="3856"/>
    <cfRule type="duplicateValues" dxfId="0" priority="8461"/>
    <cfRule type="duplicateValues" dxfId="0" priority="13066"/>
  </conditionalFormatting>
  <conditionalFormatting sqref="I254">
    <cfRule type="duplicateValues" dxfId="0" priority="3855"/>
    <cfRule type="duplicateValues" dxfId="0" priority="8460"/>
    <cfRule type="duplicateValues" dxfId="0" priority="13065"/>
  </conditionalFormatting>
  <conditionalFormatting sqref="A255">
    <cfRule type="duplicateValues" dxfId="0" priority="3854"/>
    <cfRule type="duplicateValues" dxfId="0" priority="8459"/>
    <cfRule type="duplicateValues" dxfId="0" priority="13064"/>
  </conditionalFormatting>
  <conditionalFormatting sqref="E255">
    <cfRule type="duplicateValues" dxfId="0" priority="3853"/>
    <cfRule type="duplicateValues" dxfId="0" priority="8458"/>
    <cfRule type="duplicateValues" dxfId="0" priority="13063"/>
  </conditionalFormatting>
  <conditionalFormatting sqref="I255">
    <cfRule type="duplicateValues" dxfId="0" priority="3852"/>
    <cfRule type="duplicateValues" dxfId="0" priority="8457"/>
    <cfRule type="duplicateValues" dxfId="0" priority="13062"/>
  </conditionalFormatting>
  <conditionalFormatting sqref="A256">
    <cfRule type="duplicateValues" dxfId="0" priority="3851"/>
    <cfRule type="duplicateValues" dxfId="0" priority="8456"/>
    <cfRule type="duplicateValues" dxfId="0" priority="13061"/>
  </conditionalFormatting>
  <conditionalFormatting sqref="E256">
    <cfRule type="duplicateValues" dxfId="0" priority="3850"/>
    <cfRule type="duplicateValues" dxfId="0" priority="8455"/>
    <cfRule type="duplicateValues" dxfId="0" priority="13060"/>
  </conditionalFormatting>
  <conditionalFormatting sqref="I256">
    <cfRule type="duplicateValues" dxfId="0" priority="3849"/>
    <cfRule type="duplicateValues" dxfId="0" priority="8454"/>
    <cfRule type="duplicateValues" dxfId="0" priority="13059"/>
  </conditionalFormatting>
  <conditionalFormatting sqref="A257">
    <cfRule type="duplicateValues" dxfId="0" priority="3848"/>
    <cfRule type="duplicateValues" dxfId="0" priority="8453"/>
    <cfRule type="duplicateValues" dxfId="0" priority="13058"/>
  </conditionalFormatting>
  <conditionalFormatting sqref="E257">
    <cfRule type="duplicateValues" dxfId="0" priority="3847"/>
    <cfRule type="duplicateValues" dxfId="0" priority="8452"/>
    <cfRule type="duplicateValues" dxfId="0" priority="13057"/>
  </conditionalFormatting>
  <conditionalFormatting sqref="I257">
    <cfRule type="duplicateValues" dxfId="0" priority="3846"/>
    <cfRule type="duplicateValues" dxfId="0" priority="8451"/>
    <cfRule type="duplicateValues" dxfId="0" priority="13056"/>
  </conditionalFormatting>
  <conditionalFormatting sqref="A258">
    <cfRule type="duplicateValues" dxfId="0" priority="3845"/>
    <cfRule type="duplicateValues" dxfId="0" priority="8450"/>
    <cfRule type="duplicateValues" dxfId="0" priority="13055"/>
  </conditionalFormatting>
  <conditionalFormatting sqref="E258">
    <cfRule type="duplicateValues" dxfId="0" priority="3844"/>
    <cfRule type="duplicateValues" dxfId="0" priority="8449"/>
    <cfRule type="duplicateValues" dxfId="0" priority="13054"/>
  </conditionalFormatting>
  <conditionalFormatting sqref="I258">
    <cfRule type="duplicateValues" dxfId="0" priority="3843"/>
    <cfRule type="duplicateValues" dxfId="0" priority="8448"/>
    <cfRule type="duplicateValues" dxfId="0" priority="13053"/>
  </conditionalFormatting>
  <conditionalFormatting sqref="A259">
    <cfRule type="duplicateValues" dxfId="0" priority="3842"/>
    <cfRule type="duplicateValues" dxfId="0" priority="8447"/>
    <cfRule type="duplicateValues" dxfId="0" priority="13052"/>
  </conditionalFormatting>
  <conditionalFormatting sqref="E259">
    <cfRule type="duplicateValues" dxfId="0" priority="3841"/>
    <cfRule type="duplicateValues" dxfId="0" priority="8446"/>
    <cfRule type="duplicateValues" dxfId="0" priority="13051"/>
  </conditionalFormatting>
  <conditionalFormatting sqref="I259">
    <cfRule type="duplicateValues" dxfId="0" priority="3840"/>
    <cfRule type="duplicateValues" dxfId="0" priority="8445"/>
    <cfRule type="duplicateValues" dxfId="0" priority="13050"/>
  </conditionalFormatting>
  <conditionalFormatting sqref="A260">
    <cfRule type="duplicateValues" dxfId="0" priority="3839"/>
    <cfRule type="duplicateValues" dxfId="0" priority="8444"/>
    <cfRule type="duplicateValues" dxfId="0" priority="13049"/>
  </conditionalFormatting>
  <conditionalFormatting sqref="E260">
    <cfRule type="duplicateValues" dxfId="0" priority="3838"/>
    <cfRule type="duplicateValues" dxfId="0" priority="8443"/>
    <cfRule type="duplicateValues" dxfId="0" priority="13048"/>
  </conditionalFormatting>
  <conditionalFormatting sqref="I260">
    <cfRule type="duplicateValues" dxfId="0" priority="3837"/>
    <cfRule type="duplicateValues" dxfId="0" priority="8442"/>
    <cfRule type="duplicateValues" dxfId="0" priority="13047"/>
  </conditionalFormatting>
  <conditionalFormatting sqref="A261">
    <cfRule type="duplicateValues" dxfId="0" priority="3836"/>
    <cfRule type="duplicateValues" dxfId="0" priority="8441"/>
    <cfRule type="duplicateValues" dxfId="0" priority="13046"/>
  </conditionalFormatting>
  <conditionalFormatting sqref="E261">
    <cfRule type="duplicateValues" dxfId="0" priority="3835"/>
    <cfRule type="duplicateValues" dxfId="0" priority="8440"/>
    <cfRule type="duplicateValues" dxfId="0" priority="13045"/>
  </conditionalFormatting>
  <conditionalFormatting sqref="I261">
    <cfRule type="duplicateValues" dxfId="0" priority="3834"/>
    <cfRule type="duplicateValues" dxfId="0" priority="8439"/>
    <cfRule type="duplicateValues" dxfId="0" priority="13044"/>
  </conditionalFormatting>
  <conditionalFormatting sqref="A262">
    <cfRule type="duplicateValues" dxfId="0" priority="3833"/>
    <cfRule type="duplicateValues" dxfId="0" priority="8438"/>
    <cfRule type="duplicateValues" dxfId="0" priority="13043"/>
  </conditionalFormatting>
  <conditionalFormatting sqref="E262">
    <cfRule type="duplicateValues" dxfId="0" priority="3832"/>
    <cfRule type="duplicateValues" dxfId="0" priority="8437"/>
    <cfRule type="duplicateValues" dxfId="0" priority="13042"/>
  </conditionalFormatting>
  <conditionalFormatting sqref="I262">
    <cfRule type="duplicateValues" dxfId="0" priority="3831"/>
    <cfRule type="duplicateValues" dxfId="0" priority="8436"/>
    <cfRule type="duplicateValues" dxfId="0" priority="13041"/>
  </conditionalFormatting>
  <conditionalFormatting sqref="A263">
    <cfRule type="duplicateValues" dxfId="0" priority="3830"/>
    <cfRule type="duplicateValues" dxfId="0" priority="8435"/>
    <cfRule type="duplicateValues" dxfId="0" priority="13040"/>
  </conditionalFormatting>
  <conditionalFormatting sqref="E263">
    <cfRule type="duplicateValues" dxfId="0" priority="3829"/>
    <cfRule type="duplicateValues" dxfId="0" priority="8434"/>
    <cfRule type="duplicateValues" dxfId="0" priority="13039"/>
  </conditionalFormatting>
  <conditionalFormatting sqref="I263">
    <cfRule type="duplicateValues" dxfId="0" priority="3828"/>
    <cfRule type="duplicateValues" dxfId="0" priority="8433"/>
    <cfRule type="duplicateValues" dxfId="0" priority="13038"/>
  </conditionalFormatting>
  <conditionalFormatting sqref="A264">
    <cfRule type="duplicateValues" dxfId="0" priority="3827"/>
    <cfRule type="duplicateValues" dxfId="0" priority="8432"/>
    <cfRule type="duplicateValues" dxfId="0" priority="13037"/>
  </conditionalFormatting>
  <conditionalFormatting sqref="E264">
    <cfRule type="duplicateValues" dxfId="0" priority="3826"/>
    <cfRule type="duplicateValues" dxfId="0" priority="8431"/>
    <cfRule type="duplicateValues" dxfId="0" priority="13036"/>
  </conditionalFormatting>
  <conditionalFormatting sqref="I264">
    <cfRule type="duplicateValues" dxfId="0" priority="3825"/>
    <cfRule type="duplicateValues" dxfId="0" priority="8430"/>
    <cfRule type="duplicateValues" dxfId="0" priority="13035"/>
  </conditionalFormatting>
  <conditionalFormatting sqref="A265">
    <cfRule type="duplicateValues" dxfId="0" priority="3824"/>
    <cfRule type="duplicateValues" dxfId="0" priority="8429"/>
    <cfRule type="duplicateValues" dxfId="0" priority="13034"/>
  </conditionalFormatting>
  <conditionalFormatting sqref="E265">
    <cfRule type="duplicateValues" dxfId="0" priority="3823"/>
    <cfRule type="duplicateValues" dxfId="0" priority="8428"/>
    <cfRule type="duplicateValues" dxfId="0" priority="13033"/>
  </conditionalFormatting>
  <conditionalFormatting sqref="I265">
    <cfRule type="duplicateValues" dxfId="0" priority="3822"/>
    <cfRule type="duplicateValues" dxfId="0" priority="8427"/>
    <cfRule type="duplicateValues" dxfId="0" priority="13032"/>
  </conditionalFormatting>
  <conditionalFormatting sqref="A266">
    <cfRule type="duplicateValues" dxfId="0" priority="3821"/>
    <cfRule type="duplicateValues" dxfId="0" priority="8426"/>
    <cfRule type="duplicateValues" dxfId="0" priority="13031"/>
  </conditionalFormatting>
  <conditionalFormatting sqref="E266">
    <cfRule type="duplicateValues" dxfId="0" priority="3820"/>
    <cfRule type="duplicateValues" dxfId="0" priority="8425"/>
    <cfRule type="duplicateValues" dxfId="0" priority="13030"/>
  </conditionalFormatting>
  <conditionalFormatting sqref="I266">
    <cfRule type="duplicateValues" dxfId="0" priority="3819"/>
    <cfRule type="duplicateValues" dxfId="0" priority="8424"/>
    <cfRule type="duplicateValues" dxfId="0" priority="13029"/>
  </conditionalFormatting>
  <conditionalFormatting sqref="A267">
    <cfRule type="duplicateValues" dxfId="0" priority="3818"/>
    <cfRule type="duplicateValues" dxfId="0" priority="8423"/>
    <cfRule type="duplicateValues" dxfId="0" priority="13028"/>
  </conditionalFormatting>
  <conditionalFormatting sqref="E267">
    <cfRule type="duplicateValues" dxfId="0" priority="3817"/>
    <cfRule type="duplicateValues" dxfId="0" priority="8422"/>
    <cfRule type="duplicateValues" dxfId="0" priority="13027"/>
  </conditionalFormatting>
  <conditionalFormatting sqref="I267">
    <cfRule type="duplicateValues" dxfId="0" priority="3816"/>
    <cfRule type="duplicateValues" dxfId="0" priority="8421"/>
    <cfRule type="duplicateValues" dxfId="0" priority="13026"/>
  </conditionalFormatting>
  <conditionalFormatting sqref="A268">
    <cfRule type="duplicateValues" dxfId="0" priority="3815"/>
    <cfRule type="duplicateValues" dxfId="0" priority="8420"/>
    <cfRule type="duplicateValues" dxfId="0" priority="13025"/>
  </conditionalFormatting>
  <conditionalFormatting sqref="E268">
    <cfRule type="duplicateValues" dxfId="0" priority="3814"/>
    <cfRule type="duplicateValues" dxfId="0" priority="8419"/>
    <cfRule type="duplicateValues" dxfId="0" priority="13024"/>
  </conditionalFormatting>
  <conditionalFormatting sqref="I268">
    <cfRule type="duplicateValues" dxfId="0" priority="3813"/>
    <cfRule type="duplicateValues" dxfId="0" priority="8418"/>
    <cfRule type="duplicateValues" dxfId="0" priority="13023"/>
  </conditionalFormatting>
  <conditionalFormatting sqref="A269">
    <cfRule type="duplicateValues" dxfId="0" priority="3812"/>
    <cfRule type="duplicateValues" dxfId="0" priority="8417"/>
    <cfRule type="duplicateValues" dxfId="0" priority="13022"/>
  </conditionalFormatting>
  <conditionalFormatting sqref="E269">
    <cfRule type="duplicateValues" dxfId="0" priority="3811"/>
    <cfRule type="duplicateValues" dxfId="0" priority="8416"/>
    <cfRule type="duplicateValues" dxfId="0" priority="13021"/>
  </conditionalFormatting>
  <conditionalFormatting sqref="I269">
    <cfRule type="duplicateValues" dxfId="0" priority="3810"/>
    <cfRule type="duplicateValues" dxfId="0" priority="8415"/>
    <cfRule type="duplicateValues" dxfId="0" priority="13020"/>
  </conditionalFormatting>
  <conditionalFormatting sqref="A270">
    <cfRule type="duplicateValues" dxfId="0" priority="3809"/>
    <cfRule type="duplicateValues" dxfId="0" priority="8414"/>
    <cfRule type="duplicateValues" dxfId="0" priority="13019"/>
  </conditionalFormatting>
  <conditionalFormatting sqref="E270">
    <cfRule type="duplicateValues" dxfId="0" priority="3808"/>
    <cfRule type="duplicateValues" dxfId="0" priority="8413"/>
    <cfRule type="duplicateValues" dxfId="0" priority="13018"/>
  </conditionalFormatting>
  <conditionalFormatting sqref="I270">
    <cfRule type="duplicateValues" dxfId="0" priority="3807"/>
    <cfRule type="duplicateValues" dxfId="0" priority="8412"/>
    <cfRule type="duplicateValues" dxfId="0" priority="13017"/>
  </conditionalFormatting>
  <conditionalFormatting sqref="A271">
    <cfRule type="duplicateValues" dxfId="0" priority="3806"/>
    <cfRule type="duplicateValues" dxfId="0" priority="8411"/>
    <cfRule type="duplicateValues" dxfId="0" priority="13016"/>
  </conditionalFormatting>
  <conditionalFormatting sqref="E271">
    <cfRule type="duplicateValues" dxfId="0" priority="3805"/>
    <cfRule type="duplicateValues" dxfId="0" priority="8410"/>
    <cfRule type="duplicateValues" dxfId="0" priority="13015"/>
  </conditionalFormatting>
  <conditionalFormatting sqref="I271">
    <cfRule type="duplicateValues" dxfId="0" priority="3804"/>
    <cfRule type="duplicateValues" dxfId="0" priority="8409"/>
    <cfRule type="duplicateValues" dxfId="0" priority="13014"/>
  </conditionalFormatting>
  <conditionalFormatting sqref="A272">
    <cfRule type="duplicateValues" dxfId="0" priority="3803"/>
    <cfRule type="duplicateValues" dxfId="0" priority="8408"/>
    <cfRule type="duplicateValues" dxfId="0" priority="13013"/>
  </conditionalFormatting>
  <conditionalFormatting sqref="E272">
    <cfRule type="duplicateValues" dxfId="0" priority="3802"/>
    <cfRule type="duplicateValues" dxfId="0" priority="8407"/>
    <cfRule type="duplicateValues" dxfId="0" priority="13012"/>
  </conditionalFormatting>
  <conditionalFormatting sqref="I272">
    <cfRule type="duplicateValues" dxfId="0" priority="3801"/>
    <cfRule type="duplicateValues" dxfId="0" priority="8406"/>
    <cfRule type="duplicateValues" dxfId="0" priority="13011"/>
  </conditionalFormatting>
  <conditionalFormatting sqref="A273">
    <cfRule type="duplicateValues" dxfId="0" priority="3800"/>
    <cfRule type="duplicateValues" dxfId="0" priority="8405"/>
    <cfRule type="duplicateValues" dxfId="0" priority="13010"/>
  </conditionalFormatting>
  <conditionalFormatting sqref="E273">
    <cfRule type="duplicateValues" dxfId="0" priority="3799"/>
    <cfRule type="duplicateValues" dxfId="0" priority="8404"/>
    <cfRule type="duplicateValues" dxfId="0" priority="13009"/>
  </conditionalFormatting>
  <conditionalFormatting sqref="I273">
    <cfRule type="duplicateValues" dxfId="0" priority="3798"/>
    <cfRule type="duplicateValues" dxfId="0" priority="8403"/>
    <cfRule type="duplicateValues" dxfId="0" priority="13008"/>
  </conditionalFormatting>
  <conditionalFormatting sqref="A274">
    <cfRule type="duplicateValues" dxfId="0" priority="3797"/>
    <cfRule type="duplicateValues" dxfId="0" priority="8402"/>
    <cfRule type="duplicateValues" dxfId="0" priority="13007"/>
  </conditionalFormatting>
  <conditionalFormatting sqref="E274">
    <cfRule type="duplicateValues" dxfId="0" priority="3796"/>
    <cfRule type="duplicateValues" dxfId="0" priority="8401"/>
    <cfRule type="duplicateValues" dxfId="0" priority="13006"/>
  </conditionalFormatting>
  <conditionalFormatting sqref="I274">
    <cfRule type="duplicateValues" dxfId="0" priority="3795"/>
    <cfRule type="duplicateValues" dxfId="0" priority="8400"/>
    <cfRule type="duplicateValues" dxfId="0" priority="13005"/>
  </conditionalFormatting>
  <conditionalFormatting sqref="A275">
    <cfRule type="duplicateValues" dxfId="0" priority="3794"/>
    <cfRule type="duplicateValues" dxfId="0" priority="8399"/>
    <cfRule type="duplicateValues" dxfId="0" priority="13004"/>
  </conditionalFormatting>
  <conditionalFormatting sqref="E275">
    <cfRule type="duplicateValues" dxfId="0" priority="3793"/>
    <cfRule type="duplicateValues" dxfId="0" priority="8398"/>
    <cfRule type="duplicateValues" dxfId="0" priority="13003"/>
  </conditionalFormatting>
  <conditionalFormatting sqref="I275">
    <cfRule type="duplicateValues" dxfId="0" priority="3792"/>
    <cfRule type="duplicateValues" dxfId="0" priority="8397"/>
    <cfRule type="duplicateValues" dxfId="0" priority="13002"/>
  </conditionalFormatting>
  <conditionalFormatting sqref="A276">
    <cfRule type="duplicateValues" dxfId="0" priority="3791"/>
    <cfRule type="duplicateValues" dxfId="0" priority="8396"/>
    <cfRule type="duplicateValues" dxfId="0" priority="13001"/>
  </conditionalFormatting>
  <conditionalFormatting sqref="E276">
    <cfRule type="duplicateValues" dxfId="0" priority="3790"/>
    <cfRule type="duplicateValues" dxfId="0" priority="8395"/>
    <cfRule type="duplicateValues" dxfId="0" priority="13000"/>
  </conditionalFormatting>
  <conditionalFormatting sqref="I276">
    <cfRule type="duplicateValues" dxfId="0" priority="3789"/>
    <cfRule type="duplicateValues" dxfId="0" priority="8394"/>
    <cfRule type="duplicateValues" dxfId="0" priority="12999"/>
  </conditionalFormatting>
  <conditionalFormatting sqref="A277">
    <cfRule type="duplicateValues" dxfId="0" priority="3788"/>
    <cfRule type="duplicateValues" dxfId="0" priority="8393"/>
    <cfRule type="duplicateValues" dxfId="0" priority="12998"/>
  </conditionalFormatting>
  <conditionalFormatting sqref="E277">
    <cfRule type="duplicateValues" dxfId="0" priority="3787"/>
    <cfRule type="duplicateValues" dxfId="0" priority="8392"/>
    <cfRule type="duplicateValues" dxfId="0" priority="12997"/>
  </conditionalFormatting>
  <conditionalFormatting sqref="I277">
    <cfRule type="duplicateValues" dxfId="0" priority="3786"/>
    <cfRule type="duplicateValues" dxfId="0" priority="8391"/>
    <cfRule type="duplicateValues" dxfId="0" priority="12996"/>
  </conditionalFormatting>
  <conditionalFormatting sqref="A278">
    <cfRule type="duplicateValues" dxfId="0" priority="3785"/>
    <cfRule type="duplicateValues" dxfId="0" priority="8390"/>
    <cfRule type="duplicateValues" dxfId="0" priority="12995"/>
  </conditionalFormatting>
  <conditionalFormatting sqref="E278">
    <cfRule type="duplicateValues" dxfId="0" priority="3784"/>
    <cfRule type="duplicateValues" dxfId="0" priority="8389"/>
    <cfRule type="duplicateValues" dxfId="0" priority="12994"/>
  </conditionalFormatting>
  <conditionalFormatting sqref="I278">
    <cfRule type="duplicateValues" dxfId="0" priority="3783"/>
    <cfRule type="duplicateValues" dxfId="0" priority="8388"/>
    <cfRule type="duplicateValues" dxfId="0" priority="12993"/>
  </conditionalFormatting>
  <conditionalFormatting sqref="A279">
    <cfRule type="duplicateValues" dxfId="0" priority="3782"/>
    <cfRule type="duplicateValues" dxfId="0" priority="8387"/>
    <cfRule type="duplicateValues" dxfId="0" priority="12992"/>
  </conditionalFormatting>
  <conditionalFormatting sqref="E279">
    <cfRule type="duplicateValues" dxfId="0" priority="3781"/>
    <cfRule type="duplicateValues" dxfId="0" priority="8386"/>
    <cfRule type="duplicateValues" dxfId="0" priority="12991"/>
  </conditionalFormatting>
  <conditionalFormatting sqref="I279">
    <cfRule type="duplicateValues" dxfId="0" priority="3780"/>
    <cfRule type="duplicateValues" dxfId="0" priority="8385"/>
    <cfRule type="duplicateValues" dxfId="0" priority="12990"/>
  </conditionalFormatting>
  <conditionalFormatting sqref="A280">
    <cfRule type="duplicateValues" dxfId="0" priority="3779"/>
    <cfRule type="duplicateValues" dxfId="0" priority="8384"/>
    <cfRule type="duplicateValues" dxfId="0" priority="12989"/>
  </conditionalFormatting>
  <conditionalFormatting sqref="E280">
    <cfRule type="duplicateValues" dxfId="0" priority="3778"/>
    <cfRule type="duplicateValues" dxfId="0" priority="8383"/>
    <cfRule type="duplicateValues" dxfId="0" priority="12988"/>
  </conditionalFormatting>
  <conditionalFormatting sqref="I280">
    <cfRule type="duplicateValues" dxfId="0" priority="3777"/>
    <cfRule type="duplicateValues" dxfId="0" priority="8382"/>
    <cfRule type="duplicateValues" dxfId="0" priority="12987"/>
  </conditionalFormatting>
  <conditionalFormatting sqref="A281">
    <cfRule type="duplicateValues" dxfId="0" priority="3776"/>
    <cfRule type="duplicateValues" dxfId="0" priority="8381"/>
    <cfRule type="duplicateValues" dxfId="0" priority="12986"/>
  </conditionalFormatting>
  <conditionalFormatting sqref="E281">
    <cfRule type="duplicateValues" dxfId="0" priority="3775"/>
    <cfRule type="duplicateValues" dxfId="0" priority="8380"/>
    <cfRule type="duplicateValues" dxfId="0" priority="12985"/>
  </conditionalFormatting>
  <conditionalFormatting sqref="I281">
    <cfRule type="duplicateValues" dxfId="0" priority="3774"/>
    <cfRule type="duplicateValues" dxfId="0" priority="8379"/>
    <cfRule type="duplicateValues" dxfId="0" priority="12984"/>
  </conditionalFormatting>
  <conditionalFormatting sqref="A282">
    <cfRule type="duplicateValues" dxfId="0" priority="3773"/>
    <cfRule type="duplicateValues" dxfId="0" priority="8378"/>
    <cfRule type="duplicateValues" dxfId="0" priority="12983"/>
  </conditionalFormatting>
  <conditionalFormatting sqref="E282">
    <cfRule type="duplicateValues" dxfId="0" priority="3772"/>
    <cfRule type="duplicateValues" dxfId="0" priority="8377"/>
    <cfRule type="duplicateValues" dxfId="0" priority="12982"/>
  </conditionalFormatting>
  <conditionalFormatting sqref="I282">
    <cfRule type="duplicateValues" dxfId="0" priority="3771"/>
    <cfRule type="duplicateValues" dxfId="0" priority="8376"/>
    <cfRule type="duplicateValues" dxfId="0" priority="12981"/>
  </conditionalFormatting>
  <conditionalFormatting sqref="A283">
    <cfRule type="duplicateValues" dxfId="0" priority="3770"/>
    <cfRule type="duplicateValues" dxfId="0" priority="8375"/>
    <cfRule type="duplicateValues" dxfId="0" priority="12980"/>
  </conditionalFormatting>
  <conditionalFormatting sqref="E283">
    <cfRule type="duplicateValues" dxfId="0" priority="3769"/>
    <cfRule type="duplicateValues" dxfId="0" priority="8374"/>
    <cfRule type="duplicateValues" dxfId="0" priority="12979"/>
  </conditionalFormatting>
  <conditionalFormatting sqref="I283">
    <cfRule type="duplicateValues" dxfId="0" priority="3768"/>
    <cfRule type="duplicateValues" dxfId="0" priority="8373"/>
    <cfRule type="duplicateValues" dxfId="0" priority="12978"/>
  </conditionalFormatting>
  <conditionalFormatting sqref="A284">
    <cfRule type="duplicateValues" dxfId="0" priority="3767"/>
    <cfRule type="duplicateValues" dxfId="0" priority="8372"/>
    <cfRule type="duplicateValues" dxfId="0" priority="12977"/>
  </conditionalFormatting>
  <conditionalFormatting sqref="E284">
    <cfRule type="duplicateValues" dxfId="0" priority="3766"/>
    <cfRule type="duplicateValues" dxfId="0" priority="8371"/>
    <cfRule type="duplicateValues" dxfId="0" priority="12976"/>
  </conditionalFormatting>
  <conditionalFormatting sqref="I284">
    <cfRule type="duplicateValues" dxfId="0" priority="3765"/>
    <cfRule type="duplicateValues" dxfId="0" priority="8370"/>
    <cfRule type="duplicateValues" dxfId="0" priority="12975"/>
  </conditionalFormatting>
  <conditionalFormatting sqref="A285">
    <cfRule type="duplicateValues" dxfId="0" priority="3764"/>
    <cfRule type="duplicateValues" dxfId="0" priority="8369"/>
    <cfRule type="duplicateValues" dxfId="0" priority="12974"/>
  </conditionalFormatting>
  <conditionalFormatting sqref="E285">
    <cfRule type="duplicateValues" dxfId="0" priority="3763"/>
    <cfRule type="duplicateValues" dxfId="0" priority="8368"/>
    <cfRule type="duplicateValues" dxfId="0" priority="12973"/>
  </conditionalFormatting>
  <conditionalFormatting sqref="I285">
    <cfRule type="duplicateValues" dxfId="0" priority="3762"/>
    <cfRule type="duplicateValues" dxfId="0" priority="8367"/>
    <cfRule type="duplicateValues" dxfId="0" priority="12972"/>
  </conditionalFormatting>
  <conditionalFormatting sqref="A286">
    <cfRule type="duplicateValues" dxfId="0" priority="3761"/>
    <cfRule type="duplicateValues" dxfId="0" priority="8366"/>
    <cfRule type="duplicateValues" dxfId="0" priority="12971"/>
  </conditionalFormatting>
  <conditionalFormatting sqref="E286">
    <cfRule type="duplicateValues" dxfId="0" priority="3760"/>
    <cfRule type="duplicateValues" dxfId="0" priority="8365"/>
    <cfRule type="duplicateValues" dxfId="0" priority="12970"/>
  </conditionalFormatting>
  <conditionalFormatting sqref="I286">
    <cfRule type="duplicateValues" dxfId="0" priority="3759"/>
    <cfRule type="duplicateValues" dxfId="0" priority="8364"/>
    <cfRule type="duplicateValues" dxfId="0" priority="12969"/>
  </conditionalFormatting>
  <conditionalFormatting sqref="A287">
    <cfRule type="duplicateValues" dxfId="0" priority="3758"/>
    <cfRule type="duplicateValues" dxfId="0" priority="8363"/>
    <cfRule type="duplicateValues" dxfId="0" priority="12968"/>
  </conditionalFormatting>
  <conditionalFormatting sqref="E287">
    <cfRule type="duplicateValues" dxfId="0" priority="3757"/>
    <cfRule type="duplicateValues" dxfId="0" priority="8362"/>
    <cfRule type="duplicateValues" dxfId="0" priority="12967"/>
  </conditionalFormatting>
  <conditionalFormatting sqref="I287">
    <cfRule type="duplicateValues" dxfId="0" priority="3756"/>
    <cfRule type="duplicateValues" dxfId="0" priority="8361"/>
    <cfRule type="duplicateValues" dxfId="0" priority="12966"/>
  </conditionalFormatting>
  <conditionalFormatting sqref="A288">
    <cfRule type="duplicateValues" dxfId="0" priority="3755"/>
    <cfRule type="duplicateValues" dxfId="0" priority="8360"/>
    <cfRule type="duplicateValues" dxfId="0" priority="12965"/>
  </conditionalFormatting>
  <conditionalFormatting sqref="E288">
    <cfRule type="duplicateValues" dxfId="0" priority="3754"/>
    <cfRule type="duplicateValues" dxfId="0" priority="8359"/>
    <cfRule type="duplicateValues" dxfId="0" priority="12964"/>
  </conditionalFormatting>
  <conditionalFormatting sqref="I288">
    <cfRule type="duplicateValues" dxfId="0" priority="3753"/>
    <cfRule type="duplicateValues" dxfId="0" priority="8358"/>
    <cfRule type="duplicateValues" dxfId="0" priority="12963"/>
  </conditionalFormatting>
  <conditionalFormatting sqref="A289">
    <cfRule type="duplicateValues" dxfId="0" priority="3752"/>
    <cfRule type="duplicateValues" dxfId="0" priority="8357"/>
    <cfRule type="duplicateValues" dxfId="0" priority="12962"/>
  </conditionalFormatting>
  <conditionalFormatting sqref="E289">
    <cfRule type="duplicateValues" dxfId="0" priority="3751"/>
    <cfRule type="duplicateValues" dxfId="0" priority="8356"/>
    <cfRule type="duplicateValues" dxfId="0" priority="12961"/>
  </conditionalFormatting>
  <conditionalFormatting sqref="I289">
    <cfRule type="duplicateValues" dxfId="0" priority="3750"/>
    <cfRule type="duplicateValues" dxfId="0" priority="8355"/>
    <cfRule type="duplicateValues" dxfId="0" priority="12960"/>
  </conditionalFormatting>
  <conditionalFormatting sqref="A290">
    <cfRule type="duplicateValues" dxfId="0" priority="3749"/>
    <cfRule type="duplicateValues" dxfId="0" priority="8354"/>
    <cfRule type="duplicateValues" dxfId="0" priority="12959"/>
  </conditionalFormatting>
  <conditionalFormatting sqref="E290">
    <cfRule type="duplicateValues" dxfId="0" priority="3748"/>
    <cfRule type="duplicateValues" dxfId="0" priority="8353"/>
    <cfRule type="duplicateValues" dxfId="0" priority="12958"/>
  </conditionalFormatting>
  <conditionalFormatting sqref="I290">
    <cfRule type="duplicateValues" dxfId="0" priority="3747"/>
    <cfRule type="duplicateValues" dxfId="0" priority="8352"/>
    <cfRule type="duplicateValues" dxfId="0" priority="12957"/>
  </conditionalFormatting>
  <conditionalFormatting sqref="A291">
    <cfRule type="duplicateValues" dxfId="0" priority="3746"/>
    <cfRule type="duplicateValues" dxfId="0" priority="8351"/>
    <cfRule type="duplicateValues" dxfId="0" priority="12956"/>
  </conditionalFormatting>
  <conditionalFormatting sqref="E291">
    <cfRule type="duplicateValues" dxfId="0" priority="3745"/>
    <cfRule type="duplicateValues" dxfId="0" priority="8350"/>
    <cfRule type="duplicateValues" dxfId="0" priority="12955"/>
  </conditionalFormatting>
  <conditionalFormatting sqref="I291">
    <cfRule type="duplicateValues" dxfId="0" priority="3744"/>
    <cfRule type="duplicateValues" dxfId="0" priority="8349"/>
    <cfRule type="duplicateValues" dxfId="0" priority="12954"/>
  </conditionalFormatting>
  <conditionalFormatting sqref="A292">
    <cfRule type="duplicateValues" dxfId="0" priority="3743"/>
    <cfRule type="duplicateValues" dxfId="0" priority="8348"/>
    <cfRule type="duplicateValues" dxfId="0" priority="12953"/>
  </conditionalFormatting>
  <conditionalFormatting sqref="E292">
    <cfRule type="duplicateValues" dxfId="0" priority="3742"/>
    <cfRule type="duplicateValues" dxfId="0" priority="8347"/>
    <cfRule type="duplicateValues" dxfId="0" priority="12952"/>
  </conditionalFormatting>
  <conditionalFormatting sqref="I292">
    <cfRule type="duplicateValues" dxfId="0" priority="3741"/>
    <cfRule type="duplicateValues" dxfId="0" priority="8346"/>
    <cfRule type="duplicateValues" dxfId="0" priority="12951"/>
  </conditionalFormatting>
  <conditionalFormatting sqref="A293">
    <cfRule type="duplicateValues" dxfId="0" priority="3740"/>
    <cfRule type="duplicateValues" dxfId="0" priority="8345"/>
    <cfRule type="duplicateValues" dxfId="0" priority="12950"/>
  </conditionalFormatting>
  <conditionalFormatting sqref="E293">
    <cfRule type="duplicateValues" dxfId="0" priority="3739"/>
    <cfRule type="duplicateValues" dxfId="0" priority="8344"/>
    <cfRule type="duplicateValues" dxfId="0" priority="12949"/>
  </conditionalFormatting>
  <conditionalFormatting sqref="I293">
    <cfRule type="duplicateValues" dxfId="0" priority="3738"/>
    <cfRule type="duplicateValues" dxfId="0" priority="8343"/>
    <cfRule type="duplicateValues" dxfId="0" priority="12948"/>
  </conditionalFormatting>
  <conditionalFormatting sqref="A294">
    <cfRule type="duplicateValues" dxfId="0" priority="3737"/>
    <cfRule type="duplicateValues" dxfId="0" priority="8342"/>
    <cfRule type="duplicateValues" dxfId="0" priority="12947"/>
  </conditionalFormatting>
  <conditionalFormatting sqref="E294">
    <cfRule type="duplicateValues" dxfId="0" priority="3736"/>
    <cfRule type="duplicateValues" dxfId="0" priority="8341"/>
    <cfRule type="duplicateValues" dxfId="0" priority="12946"/>
  </conditionalFormatting>
  <conditionalFormatting sqref="I294">
    <cfRule type="duplicateValues" dxfId="0" priority="3735"/>
    <cfRule type="duplicateValues" dxfId="0" priority="8340"/>
    <cfRule type="duplicateValues" dxfId="0" priority="12945"/>
  </conditionalFormatting>
  <conditionalFormatting sqref="A295">
    <cfRule type="duplicateValues" dxfId="0" priority="3734"/>
    <cfRule type="duplicateValues" dxfId="0" priority="8339"/>
    <cfRule type="duplicateValues" dxfId="0" priority="12944"/>
  </conditionalFormatting>
  <conditionalFormatting sqref="E295">
    <cfRule type="duplicateValues" dxfId="0" priority="3733"/>
    <cfRule type="duplicateValues" dxfId="0" priority="8338"/>
    <cfRule type="duplicateValues" dxfId="0" priority="12943"/>
  </conditionalFormatting>
  <conditionalFormatting sqref="I295">
    <cfRule type="duplicateValues" dxfId="0" priority="3732"/>
    <cfRule type="duplicateValues" dxfId="0" priority="8337"/>
    <cfRule type="duplicateValues" dxfId="0" priority="12942"/>
  </conditionalFormatting>
  <conditionalFormatting sqref="A296">
    <cfRule type="duplicateValues" dxfId="0" priority="3731"/>
    <cfRule type="duplicateValues" dxfId="0" priority="8336"/>
    <cfRule type="duplicateValues" dxfId="0" priority="12941"/>
  </conditionalFormatting>
  <conditionalFormatting sqref="E296">
    <cfRule type="duplicateValues" dxfId="0" priority="3730"/>
    <cfRule type="duplicateValues" dxfId="0" priority="8335"/>
    <cfRule type="duplicateValues" dxfId="0" priority="12940"/>
  </conditionalFormatting>
  <conditionalFormatting sqref="I296">
    <cfRule type="duplicateValues" dxfId="0" priority="3729"/>
    <cfRule type="duplicateValues" dxfId="0" priority="8334"/>
    <cfRule type="duplicateValues" dxfId="0" priority="12939"/>
  </conditionalFormatting>
  <conditionalFormatting sqref="A297">
    <cfRule type="duplicateValues" dxfId="0" priority="3728"/>
    <cfRule type="duplicateValues" dxfId="0" priority="8333"/>
    <cfRule type="duplicateValues" dxfId="0" priority="12938"/>
  </conditionalFormatting>
  <conditionalFormatting sqref="E297">
    <cfRule type="duplicateValues" dxfId="0" priority="3727"/>
    <cfRule type="duplicateValues" dxfId="0" priority="8332"/>
    <cfRule type="duplicateValues" dxfId="0" priority="12937"/>
  </conditionalFormatting>
  <conditionalFormatting sqref="I297">
    <cfRule type="duplicateValues" dxfId="0" priority="3726"/>
    <cfRule type="duplicateValues" dxfId="0" priority="8331"/>
    <cfRule type="duplicateValues" dxfId="0" priority="12936"/>
  </conditionalFormatting>
  <conditionalFormatting sqref="A298">
    <cfRule type="duplicateValues" dxfId="0" priority="3725"/>
    <cfRule type="duplicateValues" dxfId="0" priority="8330"/>
    <cfRule type="duplicateValues" dxfId="0" priority="12935"/>
  </conditionalFormatting>
  <conditionalFormatting sqref="E298">
    <cfRule type="duplicateValues" dxfId="0" priority="3724"/>
    <cfRule type="duplicateValues" dxfId="0" priority="8329"/>
    <cfRule type="duplicateValues" dxfId="0" priority="12934"/>
  </conditionalFormatting>
  <conditionalFormatting sqref="I298">
    <cfRule type="duplicateValues" dxfId="0" priority="3723"/>
    <cfRule type="duplicateValues" dxfId="0" priority="8328"/>
    <cfRule type="duplicateValues" dxfId="0" priority="12933"/>
  </conditionalFormatting>
  <conditionalFormatting sqref="A299">
    <cfRule type="duplicateValues" dxfId="0" priority="3722"/>
    <cfRule type="duplicateValues" dxfId="0" priority="8327"/>
    <cfRule type="duplicateValues" dxfId="0" priority="12932"/>
  </conditionalFormatting>
  <conditionalFormatting sqref="E299">
    <cfRule type="duplicateValues" dxfId="0" priority="3721"/>
    <cfRule type="duplicateValues" dxfId="0" priority="8326"/>
    <cfRule type="duplicateValues" dxfId="0" priority="12931"/>
  </conditionalFormatting>
  <conditionalFormatting sqref="I299">
    <cfRule type="duplicateValues" dxfId="0" priority="3720"/>
    <cfRule type="duplicateValues" dxfId="0" priority="8325"/>
    <cfRule type="duplicateValues" dxfId="0" priority="12930"/>
  </conditionalFormatting>
  <conditionalFormatting sqref="A300">
    <cfRule type="duplicateValues" dxfId="0" priority="3719"/>
    <cfRule type="duplicateValues" dxfId="0" priority="8324"/>
    <cfRule type="duplicateValues" dxfId="0" priority="12929"/>
  </conditionalFormatting>
  <conditionalFormatting sqref="E300">
    <cfRule type="duplicateValues" dxfId="0" priority="3718"/>
    <cfRule type="duplicateValues" dxfId="0" priority="8323"/>
    <cfRule type="duplicateValues" dxfId="0" priority="12928"/>
  </conditionalFormatting>
  <conditionalFormatting sqref="I300">
    <cfRule type="duplicateValues" dxfId="0" priority="3717"/>
    <cfRule type="duplicateValues" dxfId="0" priority="8322"/>
    <cfRule type="duplicateValues" dxfId="0" priority="12927"/>
  </conditionalFormatting>
  <conditionalFormatting sqref="A301">
    <cfRule type="duplicateValues" dxfId="0" priority="3716"/>
    <cfRule type="duplicateValues" dxfId="0" priority="8321"/>
    <cfRule type="duplicateValues" dxfId="0" priority="12926"/>
  </conditionalFormatting>
  <conditionalFormatting sqref="E301">
    <cfRule type="duplicateValues" dxfId="0" priority="3715"/>
    <cfRule type="duplicateValues" dxfId="0" priority="8320"/>
    <cfRule type="duplicateValues" dxfId="0" priority="12925"/>
  </conditionalFormatting>
  <conditionalFormatting sqref="I301">
    <cfRule type="duplicateValues" dxfId="0" priority="3714"/>
    <cfRule type="duplicateValues" dxfId="0" priority="8319"/>
    <cfRule type="duplicateValues" dxfId="0" priority="12924"/>
  </conditionalFormatting>
  <conditionalFormatting sqref="A302">
    <cfRule type="duplicateValues" dxfId="0" priority="3713"/>
    <cfRule type="duplicateValues" dxfId="0" priority="8318"/>
    <cfRule type="duplicateValues" dxfId="0" priority="12923"/>
  </conditionalFormatting>
  <conditionalFormatting sqref="E302">
    <cfRule type="duplicateValues" dxfId="0" priority="3712"/>
    <cfRule type="duplicateValues" dxfId="0" priority="8317"/>
    <cfRule type="duplicateValues" dxfId="0" priority="12922"/>
  </conditionalFormatting>
  <conditionalFormatting sqref="I302">
    <cfRule type="duplicateValues" dxfId="0" priority="3711"/>
    <cfRule type="duplicateValues" dxfId="0" priority="8316"/>
    <cfRule type="duplicateValues" dxfId="0" priority="12921"/>
  </conditionalFormatting>
  <conditionalFormatting sqref="A303">
    <cfRule type="duplicateValues" dxfId="0" priority="3710"/>
    <cfRule type="duplicateValues" dxfId="0" priority="8315"/>
    <cfRule type="duplicateValues" dxfId="0" priority="12920"/>
  </conditionalFormatting>
  <conditionalFormatting sqref="E303">
    <cfRule type="duplicateValues" dxfId="0" priority="3709"/>
    <cfRule type="duplicateValues" dxfId="0" priority="8314"/>
    <cfRule type="duplicateValues" dxfId="0" priority="12919"/>
  </conditionalFormatting>
  <conditionalFormatting sqref="I303">
    <cfRule type="duplicateValues" dxfId="0" priority="3708"/>
    <cfRule type="duplicateValues" dxfId="0" priority="8313"/>
    <cfRule type="duplicateValues" dxfId="0" priority="12918"/>
  </conditionalFormatting>
  <conditionalFormatting sqref="A304">
    <cfRule type="duplicateValues" dxfId="0" priority="3707"/>
    <cfRule type="duplicateValues" dxfId="0" priority="8312"/>
    <cfRule type="duplicateValues" dxfId="0" priority="12917"/>
  </conditionalFormatting>
  <conditionalFormatting sqref="E304">
    <cfRule type="duplicateValues" dxfId="0" priority="3706"/>
    <cfRule type="duplicateValues" dxfId="0" priority="8311"/>
    <cfRule type="duplicateValues" dxfId="0" priority="12916"/>
  </conditionalFormatting>
  <conditionalFormatting sqref="I304">
    <cfRule type="duplicateValues" dxfId="0" priority="3705"/>
    <cfRule type="duplicateValues" dxfId="0" priority="8310"/>
    <cfRule type="duplicateValues" dxfId="0" priority="12915"/>
  </conditionalFormatting>
  <conditionalFormatting sqref="A305">
    <cfRule type="duplicateValues" dxfId="0" priority="3704"/>
    <cfRule type="duplicateValues" dxfId="0" priority="8309"/>
    <cfRule type="duplicateValues" dxfId="0" priority="12914"/>
  </conditionalFormatting>
  <conditionalFormatting sqref="E305">
    <cfRule type="duplicateValues" dxfId="0" priority="3703"/>
    <cfRule type="duplicateValues" dxfId="0" priority="8308"/>
    <cfRule type="duplicateValues" dxfId="0" priority="12913"/>
  </conditionalFormatting>
  <conditionalFormatting sqref="I305">
    <cfRule type="duplicateValues" dxfId="0" priority="3702"/>
    <cfRule type="duplicateValues" dxfId="0" priority="8307"/>
    <cfRule type="duplicateValues" dxfId="0" priority="12912"/>
  </conditionalFormatting>
  <conditionalFormatting sqref="A306">
    <cfRule type="duplicateValues" dxfId="0" priority="3701"/>
    <cfRule type="duplicateValues" dxfId="0" priority="8306"/>
    <cfRule type="duplicateValues" dxfId="0" priority="12911"/>
  </conditionalFormatting>
  <conditionalFormatting sqref="E306">
    <cfRule type="duplicateValues" dxfId="0" priority="3700"/>
    <cfRule type="duplicateValues" dxfId="0" priority="8305"/>
    <cfRule type="duplicateValues" dxfId="0" priority="12910"/>
  </conditionalFormatting>
  <conditionalFormatting sqref="I306">
    <cfRule type="duplicateValues" dxfId="0" priority="3699"/>
    <cfRule type="duplicateValues" dxfId="0" priority="8304"/>
    <cfRule type="duplicateValues" dxfId="0" priority="12909"/>
  </conditionalFormatting>
  <conditionalFormatting sqref="A307">
    <cfRule type="duplicateValues" dxfId="0" priority="3698"/>
    <cfRule type="duplicateValues" dxfId="0" priority="8303"/>
    <cfRule type="duplicateValues" dxfId="0" priority="12908"/>
  </conditionalFormatting>
  <conditionalFormatting sqref="E307">
    <cfRule type="duplicateValues" dxfId="0" priority="3697"/>
    <cfRule type="duplicateValues" dxfId="0" priority="8302"/>
    <cfRule type="duplicateValues" dxfId="0" priority="12907"/>
  </conditionalFormatting>
  <conditionalFormatting sqref="I307">
    <cfRule type="duplicateValues" dxfId="0" priority="3696"/>
    <cfRule type="duplicateValues" dxfId="0" priority="8301"/>
    <cfRule type="duplicateValues" dxfId="0" priority="12906"/>
  </conditionalFormatting>
  <conditionalFormatting sqref="A308">
    <cfRule type="duplicateValues" dxfId="0" priority="3695"/>
    <cfRule type="duplicateValues" dxfId="0" priority="8300"/>
    <cfRule type="duplicateValues" dxfId="0" priority="12905"/>
  </conditionalFormatting>
  <conditionalFormatting sqref="E308">
    <cfRule type="duplicateValues" dxfId="0" priority="3694"/>
    <cfRule type="duplicateValues" dxfId="0" priority="8299"/>
    <cfRule type="duplicateValues" dxfId="0" priority="12904"/>
  </conditionalFormatting>
  <conditionalFormatting sqref="I308">
    <cfRule type="duplicateValues" dxfId="0" priority="3693"/>
    <cfRule type="duplicateValues" dxfId="0" priority="8298"/>
    <cfRule type="duplicateValues" dxfId="0" priority="12903"/>
  </conditionalFormatting>
  <conditionalFormatting sqref="A309">
    <cfRule type="duplicateValues" dxfId="0" priority="3692"/>
    <cfRule type="duplicateValues" dxfId="0" priority="8297"/>
    <cfRule type="duplicateValues" dxfId="0" priority="12902"/>
  </conditionalFormatting>
  <conditionalFormatting sqref="E309">
    <cfRule type="duplicateValues" dxfId="0" priority="3691"/>
    <cfRule type="duplicateValues" dxfId="0" priority="8296"/>
    <cfRule type="duplicateValues" dxfId="0" priority="12901"/>
  </conditionalFormatting>
  <conditionalFormatting sqref="I309">
    <cfRule type="duplicateValues" dxfId="0" priority="3690"/>
    <cfRule type="duplicateValues" dxfId="0" priority="8295"/>
    <cfRule type="duplicateValues" dxfId="0" priority="12900"/>
  </conditionalFormatting>
  <conditionalFormatting sqref="A310">
    <cfRule type="duplicateValues" dxfId="0" priority="3689"/>
    <cfRule type="duplicateValues" dxfId="0" priority="8294"/>
    <cfRule type="duplicateValues" dxfId="0" priority="12899"/>
  </conditionalFormatting>
  <conditionalFormatting sqref="E310">
    <cfRule type="duplicateValues" dxfId="0" priority="3688"/>
    <cfRule type="duplicateValues" dxfId="0" priority="8293"/>
    <cfRule type="duplicateValues" dxfId="0" priority="12898"/>
  </conditionalFormatting>
  <conditionalFormatting sqref="I310">
    <cfRule type="duplicateValues" dxfId="0" priority="3687"/>
    <cfRule type="duplicateValues" dxfId="0" priority="8292"/>
    <cfRule type="duplicateValues" dxfId="0" priority="12897"/>
  </conditionalFormatting>
  <conditionalFormatting sqref="A311">
    <cfRule type="duplicateValues" dxfId="0" priority="3686"/>
    <cfRule type="duplicateValues" dxfId="0" priority="8291"/>
    <cfRule type="duplicateValues" dxfId="0" priority="12896"/>
  </conditionalFormatting>
  <conditionalFormatting sqref="E311">
    <cfRule type="duplicateValues" dxfId="0" priority="3685"/>
    <cfRule type="duplicateValues" dxfId="0" priority="8290"/>
    <cfRule type="duplicateValues" dxfId="0" priority="12895"/>
  </conditionalFormatting>
  <conditionalFormatting sqref="I311">
    <cfRule type="duplicateValues" dxfId="0" priority="3684"/>
    <cfRule type="duplicateValues" dxfId="0" priority="8289"/>
    <cfRule type="duplicateValues" dxfId="0" priority="12894"/>
  </conditionalFormatting>
  <conditionalFormatting sqref="A312">
    <cfRule type="duplicateValues" dxfId="0" priority="3683"/>
    <cfRule type="duplicateValues" dxfId="0" priority="8288"/>
    <cfRule type="duplicateValues" dxfId="0" priority="12893"/>
  </conditionalFormatting>
  <conditionalFormatting sqref="E312">
    <cfRule type="duplicateValues" dxfId="0" priority="3682"/>
    <cfRule type="duplicateValues" dxfId="0" priority="8287"/>
    <cfRule type="duplicateValues" dxfId="0" priority="12892"/>
  </conditionalFormatting>
  <conditionalFormatting sqref="I312">
    <cfRule type="duplicateValues" dxfId="0" priority="3681"/>
    <cfRule type="duplicateValues" dxfId="0" priority="8286"/>
    <cfRule type="duplicateValues" dxfId="0" priority="12891"/>
  </conditionalFormatting>
  <conditionalFormatting sqref="A313">
    <cfRule type="duplicateValues" dxfId="0" priority="3680"/>
    <cfRule type="duplicateValues" dxfId="0" priority="8285"/>
    <cfRule type="duplicateValues" dxfId="0" priority="12890"/>
  </conditionalFormatting>
  <conditionalFormatting sqref="E313">
    <cfRule type="duplicateValues" dxfId="0" priority="3679"/>
    <cfRule type="duplicateValues" dxfId="0" priority="8284"/>
    <cfRule type="duplicateValues" dxfId="0" priority="12889"/>
  </conditionalFormatting>
  <conditionalFormatting sqref="I313">
    <cfRule type="duplicateValues" dxfId="0" priority="3678"/>
    <cfRule type="duplicateValues" dxfId="0" priority="8283"/>
    <cfRule type="duplicateValues" dxfId="0" priority="12888"/>
  </conditionalFormatting>
  <conditionalFormatting sqref="A314">
    <cfRule type="duplicateValues" dxfId="0" priority="3677"/>
    <cfRule type="duplicateValues" dxfId="0" priority="8282"/>
    <cfRule type="duplicateValues" dxfId="0" priority="12887"/>
  </conditionalFormatting>
  <conditionalFormatting sqref="E314">
    <cfRule type="duplicateValues" dxfId="0" priority="3676"/>
    <cfRule type="duplicateValues" dxfId="0" priority="8281"/>
    <cfRule type="duplicateValues" dxfId="0" priority="12886"/>
  </conditionalFormatting>
  <conditionalFormatting sqref="I314">
    <cfRule type="duplicateValues" dxfId="0" priority="3675"/>
    <cfRule type="duplicateValues" dxfId="0" priority="8280"/>
    <cfRule type="duplicateValues" dxfId="0" priority="12885"/>
  </conditionalFormatting>
  <conditionalFormatting sqref="A315">
    <cfRule type="duplicateValues" dxfId="0" priority="3674"/>
    <cfRule type="duplicateValues" dxfId="0" priority="8279"/>
    <cfRule type="duplicateValues" dxfId="0" priority="12884"/>
  </conditionalFormatting>
  <conditionalFormatting sqref="E315">
    <cfRule type="duplicateValues" dxfId="0" priority="3673"/>
    <cfRule type="duplicateValues" dxfId="0" priority="8278"/>
    <cfRule type="duplicateValues" dxfId="0" priority="12883"/>
  </conditionalFormatting>
  <conditionalFormatting sqref="I315">
    <cfRule type="duplicateValues" dxfId="0" priority="3672"/>
    <cfRule type="duplicateValues" dxfId="0" priority="8277"/>
    <cfRule type="duplicateValues" dxfId="0" priority="12882"/>
  </conditionalFormatting>
  <conditionalFormatting sqref="A316">
    <cfRule type="duplicateValues" dxfId="0" priority="3671"/>
    <cfRule type="duplicateValues" dxfId="0" priority="8276"/>
    <cfRule type="duplicateValues" dxfId="0" priority="12881"/>
  </conditionalFormatting>
  <conditionalFormatting sqref="E316">
    <cfRule type="duplicateValues" dxfId="0" priority="3670"/>
    <cfRule type="duplicateValues" dxfId="0" priority="8275"/>
    <cfRule type="duplicateValues" dxfId="0" priority="12880"/>
  </conditionalFormatting>
  <conditionalFormatting sqref="I316">
    <cfRule type="duplicateValues" dxfId="0" priority="3669"/>
    <cfRule type="duplicateValues" dxfId="0" priority="8274"/>
    <cfRule type="duplicateValues" dxfId="0" priority="12879"/>
  </conditionalFormatting>
  <conditionalFormatting sqref="A317">
    <cfRule type="duplicateValues" dxfId="0" priority="3668"/>
    <cfRule type="duplicateValues" dxfId="0" priority="8273"/>
    <cfRule type="duplicateValues" dxfId="0" priority="12878"/>
  </conditionalFormatting>
  <conditionalFormatting sqref="E317">
    <cfRule type="duplicateValues" dxfId="0" priority="3667"/>
    <cfRule type="duplicateValues" dxfId="0" priority="8272"/>
    <cfRule type="duplicateValues" dxfId="0" priority="12877"/>
  </conditionalFormatting>
  <conditionalFormatting sqref="I317">
    <cfRule type="duplicateValues" dxfId="0" priority="3666"/>
    <cfRule type="duplicateValues" dxfId="0" priority="8271"/>
    <cfRule type="duplicateValues" dxfId="0" priority="12876"/>
  </conditionalFormatting>
  <conditionalFormatting sqref="A318">
    <cfRule type="duplicateValues" dxfId="0" priority="3665"/>
    <cfRule type="duplicateValues" dxfId="0" priority="8270"/>
    <cfRule type="duplicateValues" dxfId="0" priority="12875"/>
  </conditionalFormatting>
  <conditionalFormatting sqref="E318">
    <cfRule type="duplicateValues" dxfId="0" priority="3664"/>
    <cfRule type="duplicateValues" dxfId="0" priority="8269"/>
    <cfRule type="duplicateValues" dxfId="0" priority="12874"/>
  </conditionalFormatting>
  <conditionalFormatting sqref="I318">
    <cfRule type="duplicateValues" dxfId="0" priority="3663"/>
    <cfRule type="duplicateValues" dxfId="0" priority="8268"/>
    <cfRule type="duplicateValues" dxfId="0" priority="12873"/>
  </conditionalFormatting>
  <conditionalFormatting sqref="A319">
    <cfRule type="duplicateValues" dxfId="0" priority="3662"/>
    <cfRule type="duplicateValues" dxfId="0" priority="8267"/>
    <cfRule type="duplicateValues" dxfId="0" priority="12872"/>
  </conditionalFormatting>
  <conditionalFormatting sqref="E319">
    <cfRule type="duplicateValues" dxfId="0" priority="3661"/>
    <cfRule type="duplicateValues" dxfId="0" priority="8266"/>
    <cfRule type="duplicateValues" dxfId="0" priority="12871"/>
  </conditionalFormatting>
  <conditionalFormatting sqref="I319">
    <cfRule type="duplicateValues" dxfId="0" priority="3660"/>
    <cfRule type="duplicateValues" dxfId="0" priority="8265"/>
    <cfRule type="duplicateValues" dxfId="0" priority="12870"/>
  </conditionalFormatting>
  <conditionalFormatting sqref="A320">
    <cfRule type="duplicateValues" dxfId="0" priority="3659"/>
    <cfRule type="duplicateValues" dxfId="0" priority="8264"/>
    <cfRule type="duplicateValues" dxfId="0" priority="12869"/>
  </conditionalFormatting>
  <conditionalFormatting sqref="E320">
    <cfRule type="duplicateValues" dxfId="0" priority="3658"/>
    <cfRule type="duplicateValues" dxfId="0" priority="8263"/>
    <cfRule type="duplicateValues" dxfId="0" priority="12868"/>
  </conditionalFormatting>
  <conditionalFormatting sqref="I320">
    <cfRule type="duplicateValues" dxfId="0" priority="3657"/>
    <cfRule type="duplicateValues" dxfId="0" priority="8262"/>
    <cfRule type="duplicateValues" dxfId="0" priority="12867"/>
  </conditionalFormatting>
  <conditionalFormatting sqref="A321">
    <cfRule type="duplicateValues" dxfId="0" priority="3656"/>
    <cfRule type="duplicateValues" dxfId="0" priority="8261"/>
    <cfRule type="duplicateValues" dxfId="0" priority="12866"/>
  </conditionalFormatting>
  <conditionalFormatting sqref="E321">
    <cfRule type="duplicateValues" dxfId="0" priority="3655"/>
    <cfRule type="duplicateValues" dxfId="0" priority="8260"/>
    <cfRule type="duplicateValues" dxfId="0" priority="12865"/>
  </conditionalFormatting>
  <conditionalFormatting sqref="I321">
    <cfRule type="duplicateValues" dxfId="0" priority="3654"/>
    <cfRule type="duplicateValues" dxfId="0" priority="8259"/>
    <cfRule type="duplicateValues" dxfId="0" priority="12864"/>
  </conditionalFormatting>
  <conditionalFormatting sqref="A322">
    <cfRule type="duplicateValues" dxfId="0" priority="3653"/>
    <cfRule type="duplicateValues" dxfId="0" priority="8258"/>
    <cfRule type="duplicateValues" dxfId="0" priority="12863"/>
  </conditionalFormatting>
  <conditionalFormatting sqref="E322">
    <cfRule type="duplicateValues" dxfId="0" priority="3652"/>
    <cfRule type="duplicateValues" dxfId="0" priority="8257"/>
    <cfRule type="duplicateValues" dxfId="0" priority="12862"/>
  </conditionalFormatting>
  <conditionalFormatting sqref="I322">
    <cfRule type="duplicateValues" dxfId="0" priority="3651"/>
    <cfRule type="duplicateValues" dxfId="0" priority="8256"/>
    <cfRule type="duplicateValues" dxfId="0" priority="12861"/>
  </conditionalFormatting>
  <conditionalFormatting sqref="A323">
    <cfRule type="duplicateValues" dxfId="0" priority="3650"/>
    <cfRule type="duplicateValues" dxfId="0" priority="8255"/>
    <cfRule type="duplicateValues" dxfId="0" priority="12860"/>
  </conditionalFormatting>
  <conditionalFormatting sqref="E323">
    <cfRule type="duplicateValues" dxfId="0" priority="3649"/>
    <cfRule type="duplicateValues" dxfId="0" priority="8254"/>
    <cfRule type="duplicateValues" dxfId="0" priority="12859"/>
  </conditionalFormatting>
  <conditionalFormatting sqref="I323">
    <cfRule type="duplicateValues" dxfId="0" priority="3648"/>
    <cfRule type="duplicateValues" dxfId="0" priority="8253"/>
    <cfRule type="duplicateValues" dxfId="0" priority="12858"/>
  </conditionalFormatting>
  <conditionalFormatting sqref="A324">
    <cfRule type="duplicateValues" dxfId="0" priority="3647"/>
    <cfRule type="duplicateValues" dxfId="0" priority="8252"/>
    <cfRule type="duplicateValues" dxfId="0" priority="12857"/>
  </conditionalFormatting>
  <conditionalFormatting sqref="E324">
    <cfRule type="duplicateValues" dxfId="0" priority="3646"/>
    <cfRule type="duplicateValues" dxfId="0" priority="8251"/>
    <cfRule type="duplicateValues" dxfId="0" priority="12856"/>
  </conditionalFormatting>
  <conditionalFormatting sqref="I324">
    <cfRule type="duplicateValues" dxfId="0" priority="3645"/>
    <cfRule type="duplicateValues" dxfId="0" priority="8250"/>
    <cfRule type="duplicateValues" dxfId="0" priority="12855"/>
  </conditionalFormatting>
  <conditionalFormatting sqref="A325">
    <cfRule type="duplicateValues" dxfId="0" priority="3644"/>
    <cfRule type="duplicateValues" dxfId="0" priority="8249"/>
    <cfRule type="duplicateValues" dxfId="0" priority="12854"/>
  </conditionalFormatting>
  <conditionalFormatting sqref="E325">
    <cfRule type="duplicateValues" dxfId="0" priority="3643"/>
    <cfRule type="duplicateValues" dxfId="0" priority="8248"/>
    <cfRule type="duplicateValues" dxfId="0" priority="12853"/>
  </conditionalFormatting>
  <conditionalFormatting sqref="I325">
    <cfRule type="duplicateValues" dxfId="0" priority="3642"/>
    <cfRule type="duplicateValues" dxfId="0" priority="8247"/>
    <cfRule type="duplicateValues" dxfId="0" priority="12852"/>
  </conditionalFormatting>
  <conditionalFormatting sqref="A326">
    <cfRule type="duplicateValues" dxfId="0" priority="3641"/>
    <cfRule type="duplicateValues" dxfId="0" priority="8246"/>
    <cfRule type="duplicateValues" dxfId="0" priority="12851"/>
  </conditionalFormatting>
  <conditionalFormatting sqref="E326">
    <cfRule type="duplicateValues" dxfId="0" priority="3640"/>
    <cfRule type="duplicateValues" dxfId="0" priority="8245"/>
    <cfRule type="duplicateValues" dxfId="0" priority="12850"/>
  </conditionalFormatting>
  <conditionalFormatting sqref="I326">
    <cfRule type="duplicateValues" dxfId="0" priority="3639"/>
    <cfRule type="duplicateValues" dxfId="0" priority="8244"/>
    <cfRule type="duplicateValues" dxfId="0" priority="12849"/>
  </conditionalFormatting>
  <conditionalFormatting sqref="A327">
    <cfRule type="duplicateValues" dxfId="0" priority="3638"/>
    <cfRule type="duplicateValues" dxfId="0" priority="8243"/>
    <cfRule type="duplicateValues" dxfId="0" priority="12848"/>
  </conditionalFormatting>
  <conditionalFormatting sqref="E327">
    <cfRule type="duplicateValues" dxfId="0" priority="3637"/>
    <cfRule type="duplicateValues" dxfId="0" priority="8242"/>
    <cfRule type="duplicateValues" dxfId="0" priority="12847"/>
  </conditionalFormatting>
  <conditionalFormatting sqref="I327">
    <cfRule type="duplicateValues" dxfId="0" priority="3636"/>
    <cfRule type="duplicateValues" dxfId="0" priority="8241"/>
    <cfRule type="duplicateValues" dxfId="0" priority="12846"/>
  </conditionalFormatting>
  <conditionalFormatting sqref="A328">
    <cfRule type="duplicateValues" dxfId="0" priority="3635"/>
    <cfRule type="duplicateValues" dxfId="0" priority="8240"/>
    <cfRule type="duplicateValues" dxfId="0" priority="12845"/>
  </conditionalFormatting>
  <conditionalFormatting sqref="E328">
    <cfRule type="duplicateValues" dxfId="0" priority="3634"/>
    <cfRule type="duplicateValues" dxfId="0" priority="8239"/>
    <cfRule type="duplicateValues" dxfId="0" priority="12844"/>
  </conditionalFormatting>
  <conditionalFormatting sqref="I328">
    <cfRule type="duplicateValues" dxfId="0" priority="3633"/>
    <cfRule type="duplicateValues" dxfId="0" priority="8238"/>
    <cfRule type="duplicateValues" dxfId="0" priority="12843"/>
  </conditionalFormatting>
  <conditionalFormatting sqref="A329">
    <cfRule type="duplicateValues" dxfId="0" priority="3632"/>
    <cfRule type="duplicateValues" dxfId="0" priority="8237"/>
    <cfRule type="duplicateValues" dxfId="0" priority="12842"/>
  </conditionalFormatting>
  <conditionalFormatting sqref="E329">
    <cfRule type="duplicateValues" dxfId="0" priority="3631"/>
    <cfRule type="duplicateValues" dxfId="0" priority="8236"/>
    <cfRule type="duplicateValues" dxfId="0" priority="12841"/>
  </conditionalFormatting>
  <conditionalFormatting sqref="I329">
    <cfRule type="duplicateValues" dxfId="0" priority="3630"/>
    <cfRule type="duplicateValues" dxfId="0" priority="8235"/>
    <cfRule type="duplicateValues" dxfId="0" priority="12840"/>
  </conditionalFormatting>
  <conditionalFormatting sqref="A330">
    <cfRule type="duplicateValues" dxfId="0" priority="3629"/>
    <cfRule type="duplicateValues" dxfId="0" priority="8234"/>
    <cfRule type="duplicateValues" dxfId="0" priority="12839"/>
  </conditionalFormatting>
  <conditionalFormatting sqref="E330">
    <cfRule type="duplicateValues" dxfId="0" priority="3628"/>
    <cfRule type="duplicateValues" dxfId="0" priority="8233"/>
    <cfRule type="duplicateValues" dxfId="0" priority="12838"/>
  </conditionalFormatting>
  <conditionalFormatting sqref="I330">
    <cfRule type="duplicateValues" dxfId="0" priority="3627"/>
    <cfRule type="duplicateValues" dxfId="0" priority="8232"/>
    <cfRule type="duplicateValues" dxfId="0" priority="12837"/>
  </conditionalFormatting>
  <conditionalFormatting sqref="A331">
    <cfRule type="duplicateValues" dxfId="0" priority="3626"/>
    <cfRule type="duplicateValues" dxfId="0" priority="8231"/>
    <cfRule type="duplicateValues" dxfId="0" priority="12836"/>
  </conditionalFormatting>
  <conditionalFormatting sqref="E331">
    <cfRule type="duplicateValues" dxfId="0" priority="3625"/>
    <cfRule type="duplicateValues" dxfId="0" priority="8230"/>
    <cfRule type="duplicateValues" dxfId="0" priority="12835"/>
  </conditionalFormatting>
  <conditionalFormatting sqref="I331">
    <cfRule type="duplicateValues" dxfId="0" priority="3624"/>
    <cfRule type="duplicateValues" dxfId="0" priority="8229"/>
    <cfRule type="duplicateValues" dxfId="0" priority="12834"/>
  </conditionalFormatting>
  <conditionalFormatting sqref="A332">
    <cfRule type="duplicateValues" dxfId="0" priority="3623"/>
    <cfRule type="duplicateValues" dxfId="0" priority="8228"/>
    <cfRule type="duplicateValues" dxfId="0" priority="12833"/>
  </conditionalFormatting>
  <conditionalFormatting sqref="E332">
    <cfRule type="duplicateValues" dxfId="0" priority="3622"/>
    <cfRule type="duplicateValues" dxfId="0" priority="8227"/>
    <cfRule type="duplicateValues" dxfId="0" priority="12832"/>
  </conditionalFormatting>
  <conditionalFormatting sqref="I332">
    <cfRule type="duplicateValues" dxfId="0" priority="3621"/>
    <cfRule type="duplicateValues" dxfId="0" priority="8226"/>
    <cfRule type="duplicateValues" dxfId="0" priority="12831"/>
  </conditionalFormatting>
  <conditionalFormatting sqref="A333">
    <cfRule type="duplicateValues" dxfId="0" priority="3620"/>
    <cfRule type="duplicateValues" dxfId="0" priority="8225"/>
    <cfRule type="duplicateValues" dxfId="0" priority="12830"/>
  </conditionalFormatting>
  <conditionalFormatting sqref="E333">
    <cfRule type="duplicateValues" dxfId="0" priority="3619"/>
    <cfRule type="duplicateValues" dxfId="0" priority="8224"/>
    <cfRule type="duplicateValues" dxfId="0" priority="12829"/>
  </conditionalFormatting>
  <conditionalFormatting sqref="I333">
    <cfRule type="duplicateValues" dxfId="0" priority="3618"/>
    <cfRule type="duplicateValues" dxfId="0" priority="8223"/>
    <cfRule type="duplicateValues" dxfId="0" priority="12828"/>
  </conditionalFormatting>
  <conditionalFormatting sqref="A334">
    <cfRule type="duplicateValues" dxfId="0" priority="3617"/>
    <cfRule type="duplicateValues" dxfId="0" priority="8222"/>
    <cfRule type="duplicateValues" dxfId="0" priority="12827"/>
  </conditionalFormatting>
  <conditionalFormatting sqref="E334">
    <cfRule type="duplicateValues" dxfId="0" priority="3616"/>
    <cfRule type="duplicateValues" dxfId="0" priority="8221"/>
    <cfRule type="duplicateValues" dxfId="0" priority="12826"/>
  </conditionalFormatting>
  <conditionalFormatting sqref="I334">
    <cfRule type="duplicateValues" dxfId="0" priority="3615"/>
    <cfRule type="duplicateValues" dxfId="0" priority="8220"/>
    <cfRule type="duplicateValues" dxfId="0" priority="12825"/>
  </conditionalFormatting>
  <conditionalFormatting sqref="A335">
    <cfRule type="duplicateValues" dxfId="0" priority="3614"/>
    <cfRule type="duplicateValues" dxfId="0" priority="8219"/>
    <cfRule type="duplicateValues" dxfId="0" priority="12824"/>
  </conditionalFormatting>
  <conditionalFormatting sqref="E335">
    <cfRule type="duplicateValues" dxfId="0" priority="3613"/>
    <cfRule type="duplicateValues" dxfId="0" priority="8218"/>
    <cfRule type="duplicateValues" dxfId="0" priority="12823"/>
  </conditionalFormatting>
  <conditionalFormatting sqref="I335">
    <cfRule type="duplicateValues" dxfId="0" priority="3612"/>
    <cfRule type="duplicateValues" dxfId="0" priority="8217"/>
    <cfRule type="duplicateValues" dxfId="0" priority="12822"/>
  </conditionalFormatting>
  <conditionalFormatting sqref="A336">
    <cfRule type="duplicateValues" dxfId="0" priority="3611"/>
    <cfRule type="duplicateValues" dxfId="0" priority="8216"/>
    <cfRule type="duplicateValues" dxfId="0" priority="12821"/>
  </conditionalFormatting>
  <conditionalFormatting sqref="E336">
    <cfRule type="duplicateValues" dxfId="0" priority="3610"/>
    <cfRule type="duplicateValues" dxfId="0" priority="8215"/>
    <cfRule type="duplicateValues" dxfId="0" priority="12820"/>
  </conditionalFormatting>
  <conditionalFormatting sqref="I336">
    <cfRule type="duplicateValues" dxfId="0" priority="3609"/>
    <cfRule type="duplicateValues" dxfId="0" priority="8214"/>
    <cfRule type="duplicateValues" dxfId="0" priority="12819"/>
  </conditionalFormatting>
  <conditionalFormatting sqref="A337">
    <cfRule type="duplicateValues" dxfId="0" priority="3608"/>
    <cfRule type="duplicateValues" dxfId="0" priority="8213"/>
    <cfRule type="duplicateValues" dxfId="0" priority="12818"/>
  </conditionalFormatting>
  <conditionalFormatting sqref="E337">
    <cfRule type="duplicateValues" dxfId="0" priority="3607"/>
    <cfRule type="duplicateValues" dxfId="0" priority="8212"/>
    <cfRule type="duplicateValues" dxfId="0" priority="12817"/>
  </conditionalFormatting>
  <conditionalFormatting sqref="I337">
    <cfRule type="duplicateValues" dxfId="0" priority="3606"/>
    <cfRule type="duplicateValues" dxfId="0" priority="8211"/>
    <cfRule type="duplicateValues" dxfId="0" priority="12816"/>
  </conditionalFormatting>
  <conditionalFormatting sqref="A338">
    <cfRule type="duplicateValues" dxfId="0" priority="3605"/>
    <cfRule type="duplicateValues" dxfId="0" priority="8210"/>
    <cfRule type="duplicateValues" dxfId="0" priority="12815"/>
  </conditionalFormatting>
  <conditionalFormatting sqref="E338">
    <cfRule type="duplicateValues" dxfId="0" priority="3604"/>
    <cfRule type="duplicateValues" dxfId="0" priority="8209"/>
    <cfRule type="duplicateValues" dxfId="0" priority="12814"/>
  </conditionalFormatting>
  <conditionalFormatting sqref="I338">
    <cfRule type="duplicateValues" dxfId="0" priority="3603"/>
    <cfRule type="duplicateValues" dxfId="0" priority="8208"/>
    <cfRule type="duplicateValues" dxfId="0" priority="12813"/>
  </conditionalFormatting>
  <conditionalFormatting sqref="A339">
    <cfRule type="duplicateValues" dxfId="0" priority="3602"/>
    <cfRule type="duplicateValues" dxfId="0" priority="8207"/>
    <cfRule type="duplicateValues" dxfId="0" priority="12812"/>
  </conditionalFormatting>
  <conditionalFormatting sqref="E339">
    <cfRule type="duplicateValues" dxfId="0" priority="3601"/>
    <cfRule type="duplicateValues" dxfId="0" priority="8206"/>
    <cfRule type="duplicateValues" dxfId="0" priority="12811"/>
  </conditionalFormatting>
  <conditionalFormatting sqref="I339">
    <cfRule type="duplicateValues" dxfId="0" priority="3600"/>
    <cfRule type="duplicateValues" dxfId="0" priority="8205"/>
    <cfRule type="duplicateValues" dxfId="0" priority="12810"/>
  </conditionalFormatting>
  <conditionalFormatting sqref="A340">
    <cfRule type="duplicateValues" dxfId="0" priority="3599"/>
    <cfRule type="duplicateValues" dxfId="0" priority="8204"/>
    <cfRule type="duplicateValues" dxfId="0" priority="12809"/>
  </conditionalFormatting>
  <conditionalFormatting sqref="E340">
    <cfRule type="duplicateValues" dxfId="0" priority="3598"/>
    <cfRule type="duplicateValues" dxfId="0" priority="8203"/>
    <cfRule type="duplicateValues" dxfId="0" priority="12808"/>
  </conditionalFormatting>
  <conditionalFormatting sqref="I340">
    <cfRule type="duplicateValues" dxfId="0" priority="3597"/>
    <cfRule type="duplicateValues" dxfId="0" priority="8202"/>
    <cfRule type="duplicateValues" dxfId="0" priority="12807"/>
  </conditionalFormatting>
  <conditionalFormatting sqref="A341">
    <cfRule type="duplicateValues" dxfId="0" priority="3596"/>
    <cfRule type="duplicateValues" dxfId="0" priority="8201"/>
    <cfRule type="duplicateValues" dxfId="0" priority="12806"/>
  </conditionalFormatting>
  <conditionalFormatting sqref="E341">
    <cfRule type="duplicateValues" dxfId="0" priority="3595"/>
    <cfRule type="duplicateValues" dxfId="0" priority="8200"/>
    <cfRule type="duplicateValues" dxfId="0" priority="12805"/>
  </conditionalFormatting>
  <conditionalFormatting sqref="I341">
    <cfRule type="duplicateValues" dxfId="0" priority="3594"/>
    <cfRule type="duplicateValues" dxfId="0" priority="8199"/>
    <cfRule type="duplicateValues" dxfId="0" priority="12804"/>
  </conditionalFormatting>
  <conditionalFormatting sqref="A342">
    <cfRule type="duplicateValues" dxfId="0" priority="3593"/>
    <cfRule type="duplicateValues" dxfId="0" priority="8198"/>
    <cfRule type="duplicateValues" dxfId="0" priority="12803"/>
  </conditionalFormatting>
  <conditionalFormatting sqref="E342">
    <cfRule type="duplicateValues" dxfId="0" priority="3592"/>
    <cfRule type="duplicateValues" dxfId="0" priority="8197"/>
    <cfRule type="duplicateValues" dxfId="0" priority="12802"/>
  </conditionalFormatting>
  <conditionalFormatting sqref="I342">
    <cfRule type="duplicateValues" dxfId="0" priority="3591"/>
    <cfRule type="duplicateValues" dxfId="0" priority="8196"/>
    <cfRule type="duplicateValues" dxfId="0" priority="12801"/>
  </conditionalFormatting>
  <conditionalFormatting sqref="A343">
    <cfRule type="duplicateValues" dxfId="0" priority="3590"/>
    <cfRule type="duplicateValues" dxfId="0" priority="8195"/>
    <cfRule type="duplicateValues" dxfId="0" priority="12800"/>
  </conditionalFormatting>
  <conditionalFormatting sqref="E343">
    <cfRule type="duplicateValues" dxfId="0" priority="3589"/>
    <cfRule type="duplicateValues" dxfId="0" priority="8194"/>
    <cfRule type="duplicateValues" dxfId="0" priority="12799"/>
  </conditionalFormatting>
  <conditionalFormatting sqref="I343">
    <cfRule type="duplicateValues" dxfId="0" priority="3588"/>
    <cfRule type="duplicateValues" dxfId="0" priority="8193"/>
    <cfRule type="duplicateValues" dxfId="0" priority="12798"/>
  </conditionalFormatting>
  <conditionalFormatting sqref="A344">
    <cfRule type="duplicateValues" dxfId="0" priority="3587"/>
    <cfRule type="duplicateValues" dxfId="0" priority="8192"/>
    <cfRule type="duplicateValues" dxfId="0" priority="12797"/>
  </conditionalFormatting>
  <conditionalFormatting sqref="E344">
    <cfRule type="duplicateValues" dxfId="0" priority="3586"/>
    <cfRule type="duplicateValues" dxfId="0" priority="8191"/>
    <cfRule type="duplicateValues" dxfId="0" priority="12796"/>
  </conditionalFormatting>
  <conditionalFormatting sqref="I344">
    <cfRule type="duplicateValues" dxfId="0" priority="3585"/>
    <cfRule type="duplicateValues" dxfId="0" priority="8190"/>
    <cfRule type="duplicateValues" dxfId="0" priority="12795"/>
  </conditionalFormatting>
  <conditionalFormatting sqref="A345">
    <cfRule type="duplicateValues" dxfId="0" priority="3584"/>
    <cfRule type="duplicateValues" dxfId="0" priority="8189"/>
    <cfRule type="duplicateValues" dxfId="0" priority="12794"/>
  </conditionalFormatting>
  <conditionalFormatting sqref="E345">
    <cfRule type="duplicateValues" dxfId="0" priority="3583"/>
    <cfRule type="duplicateValues" dxfId="0" priority="8188"/>
    <cfRule type="duplicateValues" dxfId="0" priority="12793"/>
  </conditionalFormatting>
  <conditionalFormatting sqref="I345">
    <cfRule type="duplicateValues" dxfId="0" priority="3582"/>
    <cfRule type="duplicateValues" dxfId="0" priority="8187"/>
    <cfRule type="duplicateValues" dxfId="0" priority="12792"/>
  </conditionalFormatting>
  <conditionalFormatting sqref="A346">
    <cfRule type="duplicateValues" dxfId="0" priority="3581"/>
    <cfRule type="duplicateValues" dxfId="0" priority="8186"/>
    <cfRule type="duplicateValues" dxfId="0" priority="12791"/>
  </conditionalFormatting>
  <conditionalFormatting sqref="E346">
    <cfRule type="duplicateValues" dxfId="0" priority="3580"/>
    <cfRule type="duplicateValues" dxfId="0" priority="8185"/>
    <cfRule type="duplicateValues" dxfId="0" priority="12790"/>
  </conditionalFormatting>
  <conditionalFormatting sqref="I346">
    <cfRule type="duplicateValues" dxfId="0" priority="3579"/>
    <cfRule type="duplicateValues" dxfId="0" priority="8184"/>
    <cfRule type="duplicateValues" dxfId="0" priority="12789"/>
  </conditionalFormatting>
  <conditionalFormatting sqref="A347">
    <cfRule type="duplicateValues" dxfId="0" priority="3578"/>
    <cfRule type="duplicateValues" dxfId="0" priority="8183"/>
    <cfRule type="duplicateValues" dxfId="0" priority="12788"/>
  </conditionalFormatting>
  <conditionalFormatting sqref="E347">
    <cfRule type="duplicateValues" dxfId="0" priority="3577"/>
    <cfRule type="duplicateValues" dxfId="0" priority="8182"/>
    <cfRule type="duplicateValues" dxfId="0" priority="12787"/>
  </conditionalFormatting>
  <conditionalFormatting sqref="I347">
    <cfRule type="duplicateValues" dxfId="0" priority="3576"/>
    <cfRule type="duplicateValues" dxfId="0" priority="8181"/>
    <cfRule type="duplicateValues" dxfId="0" priority="12786"/>
  </conditionalFormatting>
  <conditionalFormatting sqref="A348">
    <cfRule type="duplicateValues" dxfId="0" priority="3575"/>
    <cfRule type="duplicateValues" dxfId="0" priority="8180"/>
    <cfRule type="duplicateValues" dxfId="0" priority="12785"/>
  </conditionalFormatting>
  <conditionalFormatting sqref="E348">
    <cfRule type="duplicateValues" dxfId="0" priority="3574"/>
    <cfRule type="duplicateValues" dxfId="0" priority="8179"/>
    <cfRule type="duplicateValues" dxfId="0" priority="12784"/>
  </conditionalFormatting>
  <conditionalFormatting sqref="I348">
    <cfRule type="duplicateValues" dxfId="0" priority="3573"/>
    <cfRule type="duplicateValues" dxfId="0" priority="8178"/>
    <cfRule type="duplicateValues" dxfId="0" priority="12783"/>
  </conditionalFormatting>
  <conditionalFormatting sqref="A349">
    <cfRule type="duplicateValues" dxfId="0" priority="3572"/>
    <cfRule type="duplicateValues" dxfId="0" priority="8177"/>
    <cfRule type="duplicateValues" dxfId="0" priority="12782"/>
  </conditionalFormatting>
  <conditionalFormatting sqref="E349">
    <cfRule type="duplicateValues" dxfId="0" priority="3571"/>
    <cfRule type="duplicateValues" dxfId="0" priority="8176"/>
    <cfRule type="duplicateValues" dxfId="0" priority="12781"/>
  </conditionalFormatting>
  <conditionalFormatting sqref="I349">
    <cfRule type="duplicateValues" dxfId="0" priority="3570"/>
    <cfRule type="duplicateValues" dxfId="0" priority="8175"/>
    <cfRule type="duplicateValues" dxfId="0" priority="12780"/>
  </conditionalFormatting>
  <conditionalFormatting sqref="A350">
    <cfRule type="duplicateValues" dxfId="0" priority="3569"/>
    <cfRule type="duplicateValues" dxfId="0" priority="8174"/>
    <cfRule type="duplicateValues" dxfId="0" priority="12779"/>
  </conditionalFormatting>
  <conditionalFormatting sqref="E350">
    <cfRule type="duplicateValues" dxfId="0" priority="3568"/>
    <cfRule type="duplicateValues" dxfId="0" priority="8173"/>
    <cfRule type="duplicateValues" dxfId="0" priority="12778"/>
  </conditionalFormatting>
  <conditionalFormatting sqref="I350">
    <cfRule type="duplicateValues" dxfId="0" priority="3567"/>
    <cfRule type="duplicateValues" dxfId="0" priority="8172"/>
    <cfRule type="duplicateValues" dxfId="0" priority="12777"/>
  </conditionalFormatting>
  <conditionalFormatting sqref="A351">
    <cfRule type="duplicateValues" dxfId="0" priority="3566"/>
    <cfRule type="duplicateValues" dxfId="0" priority="8171"/>
    <cfRule type="duplicateValues" dxfId="0" priority="12776"/>
  </conditionalFormatting>
  <conditionalFormatting sqref="E351">
    <cfRule type="duplicateValues" dxfId="0" priority="3565"/>
    <cfRule type="duplicateValues" dxfId="0" priority="8170"/>
    <cfRule type="duplicateValues" dxfId="0" priority="12775"/>
  </conditionalFormatting>
  <conditionalFormatting sqref="I351">
    <cfRule type="duplicateValues" dxfId="0" priority="3564"/>
    <cfRule type="duplicateValues" dxfId="0" priority="8169"/>
    <cfRule type="duplicateValues" dxfId="0" priority="12774"/>
  </conditionalFormatting>
  <conditionalFormatting sqref="A352">
    <cfRule type="duplicateValues" dxfId="0" priority="3563"/>
    <cfRule type="duplicateValues" dxfId="0" priority="8168"/>
    <cfRule type="duplicateValues" dxfId="0" priority="12773"/>
  </conditionalFormatting>
  <conditionalFormatting sqref="E352">
    <cfRule type="duplicateValues" dxfId="0" priority="3562"/>
    <cfRule type="duplicateValues" dxfId="0" priority="8167"/>
    <cfRule type="duplicateValues" dxfId="0" priority="12772"/>
  </conditionalFormatting>
  <conditionalFormatting sqref="I352">
    <cfRule type="duplicateValues" dxfId="0" priority="3561"/>
    <cfRule type="duplicateValues" dxfId="0" priority="8166"/>
    <cfRule type="duplicateValues" dxfId="0" priority="12771"/>
  </conditionalFormatting>
  <conditionalFormatting sqref="A353">
    <cfRule type="duplicateValues" dxfId="0" priority="3560"/>
    <cfRule type="duplicateValues" dxfId="0" priority="8165"/>
    <cfRule type="duplicateValues" dxfId="0" priority="12770"/>
  </conditionalFormatting>
  <conditionalFormatting sqref="E353">
    <cfRule type="duplicateValues" dxfId="0" priority="3559"/>
    <cfRule type="duplicateValues" dxfId="0" priority="8164"/>
    <cfRule type="duplicateValues" dxfId="0" priority="12769"/>
  </conditionalFormatting>
  <conditionalFormatting sqref="I353">
    <cfRule type="duplicateValues" dxfId="0" priority="3558"/>
    <cfRule type="duplicateValues" dxfId="0" priority="8163"/>
    <cfRule type="duplicateValues" dxfId="0" priority="12768"/>
  </conditionalFormatting>
  <conditionalFormatting sqref="A354">
    <cfRule type="duplicateValues" dxfId="0" priority="3557"/>
    <cfRule type="duplicateValues" dxfId="0" priority="8162"/>
    <cfRule type="duplicateValues" dxfId="0" priority="12767"/>
  </conditionalFormatting>
  <conditionalFormatting sqref="E354">
    <cfRule type="duplicateValues" dxfId="0" priority="3556"/>
    <cfRule type="duplicateValues" dxfId="0" priority="8161"/>
    <cfRule type="duplicateValues" dxfId="0" priority="12766"/>
  </conditionalFormatting>
  <conditionalFormatting sqref="I354">
    <cfRule type="duplicateValues" dxfId="0" priority="3555"/>
    <cfRule type="duplicateValues" dxfId="0" priority="8160"/>
    <cfRule type="duplicateValues" dxfId="0" priority="12765"/>
  </conditionalFormatting>
  <conditionalFormatting sqref="A355">
    <cfRule type="duplicateValues" dxfId="0" priority="3554"/>
    <cfRule type="duplicateValues" dxfId="0" priority="8159"/>
    <cfRule type="duplicateValues" dxfId="0" priority="12764"/>
  </conditionalFormatting>
  <conditionalFormatting sqref="E355">
    <cfRule type="duplicateValues" dxfId="0" priority="3553"/>
    <cfRule type="duplicateValues" dxfId="0" priority="8158"/>
    <cfRule type="duplicateValues" dxfId="0" priority="12763"/>
  </conditionalFormatting>
  <conditionalFormatting sqref="I355">
    <cfRule type="duplicateValues" dxfId="0" priority="3552"/>
    <cfRule type="duplicateValues" dxfId="0" priority="8157"/>
    <cfRule type="duplicateValues" dxfId="0" priority="12762"/>
  </conditionalFormatting>
  <conditionalFormatting sqref="A356">
    <cfRule type="duplicateValues" dxfId="0" priority="3551"/>
    <cfRule type="duplicateValues" dxfId="0" priority="8156"/>
    <cfRule type="duplicateValues" dxfId="0" priority="12761"/>
  </conditionalFormatting>
  <conditionalFormatting sqref="E356">
    <cfRule type="duplicateValues" dxfId="0" priority="3550"/>
    <cfRule type="duplicateValues" dxfId="0" priority="8155"/>
    <cfRule type="duplicateValues" dxfId="0" priority="12760"/>
  </conditionalFormatting>
  <conditionalFormatting sqref="I356">
    <cfRule type="duplicateValues" dxfId="0" priority="3549"/>
    <cfRule type="duplicateValues" dxfId="0" priority="8154"/>
    <cfRule type="duplicateValues" dxfId="0" priority="12759"/>
  </conditionalFormatting>
  <conditionalFormatting sqref="A357">
    <cfRule type="duplicateValues" dxfId="0" priority="3548"/>
    <cfRule type="duplicateValues" dxfId="0" priority="8153"/>
    <cfRule type="duplicateValues" dxfId="0" priority="12758"/>
  </conditionalFormatting>
  <conditionalFormatting sqref="E357">
    <cfRule type="duplicateValues" dxfId="0" priority="3547"/>
    <cfRule type="duplicateValues" dxfId="0" priority="8152"/>
    <cfRule type="duplicateValues" dxfId="0" priority="12757"/>
  </conditionalFormatting>
  <conditionalFormatting sqref="I357">
    <cfRule type="duplicateValues" dxfId="0" priority="3546"/>
    <cfRule type="duplicateValues" dxfId="0" priority="8151"/>
    <cfRule type="duplicateValues" dxfId="0" priority="12756"/>
  </conditionalFormatting>
  <conditionalFormatting sqref="A358">
    <cfRule type="duplicateValues" dxfId="0" priority="3545"/>
    <cfRule type="duplicateValues" dxfId="0" priority="8150"/>
    <cfRule type="duplicateValues" dxfId="0" priority="12755"/>
  </conditionalFormatting>
  <conditionalFormatting sqref="E358">
    <cfRule type="duplicateValues" dxfId="0" priority="3544"/>
    <cfRule type="duplicateValues" dxfId="0" priority="8149"/>
    <cfRule type="duplicateValues" dxfId="0" priority="12754"/>
  </conditionalFormatting>
  <conditionalFormatting sqref="I358">
    <cfRule type="duplicateValues" dxfId="0" priority="3543"/>
    <cfRule type="duplicateValues" dxfId="0" priority="8148"/>
    <cfRule type="duplicateValues" dxfId="0" priority="12753"/>
  </conditionalFormatting>
  <conditionalFormatting sqref="A359">
    <cfRule type="duplicateValues" dxfId="0" priority="3542"/>
    <cfRule type="duplicateValues" dxfId="0" priority="8147"/>
    <cfRule type="duplicateValues" dxfId="0" priority="12752"/>
  </conditionalFormatting>
  <conditionalFormatting sqref="E359">
    <cfRule type="duplicateValues" dxfId="0" priority="3541"/>
    <cfRule type="duplicateValues" dxfId="0" priority="8146"/>
    <cfRule type="duplicateValues" dxfId="0" priority="12751"/>
  </conditionalFormatting>
  <conditionalFormatting sqref="I359">
    <cfRule type="duplicateValues" dxfId="0" priority="3540"/>
    <cfRule type="duplicateValues" dxfId="0" priority="8145"/>
    <cfRule type="duplicateValues" dxfId="0" priority="12750"/>
  </conditionalFormatting>
  <conditionalFormatting sqref="A360">
    <cfRule type="duplicateValues" dxfId="0" priority="3539"/>
    <cfRule type="duplicateValues" dxfId="0" priority="8144"/>
    <cfRule type="duplicateValues" dxfId="0" priority="12749"/>
  </conditionalFormatting>
  <conditionalFormatting sqref="E360">
    <cfRule type="duplicateValues" dxfId="0" priority="3538"/>
    <cfRule type="duplicateValues" dxfId="0" priority="8143"/>
    <cfRule type="duplicateValues" dxfId="0" priority="12748"/>
  </conditionalFormatting>
  <conditionalFormatting sqref="I360">
    <cfRule type="duplicateValues" dxfId="0" priority="3537"/>
    <cfRule type="duplicateValues" dxfId="0" priority="8142"/>
    <cfRule type="duplicateValues" dxfId="0" priority="12747"/>
  </conditionalFormatting>
  <conditionalFormatting sqref="A361">
    <cfRule type="duplicateValues" dxfId="0" priority="3536"/>
    <cfRule type="duplicateValues" dxfId="0" priority="8141"/>
    <cfRule type="duplicateValues" dxfId="0" priority="12746"/>
  </conditionalFormatting>
  <conditionalFormatting sqref="E361">
    <cfRule type="duplicateValues" dxfId="0" priority="3535"/>
    <cfRule type="duplicateValues" dxfId="0" priority="8140"/>
    <cfRule type="duplicateValues" dxfId="0" priority="12745"/>
  </conditionalFormatting>
  <conditionalFormatting sqref="I361">
    <cfRule type="duplicateValues" dxfId="0" priority="3534"/>
    <cfRule type="duplicateValues" dxfId="0" priority="8139"/>
    <cfRule type="duplicateValues" dxfId="0" priority="12744"/>
  </conditionalFormatting>
  <conditionalFormatting sqref="A362">
    <cfRule type="duplicateValues" dxfId="0" priority="3533"/>
    <cfRule type="duplicateValues" dxfId="0" priority="8138"/>
    <cfRule type="duplicateValues" dxfId="0" priority="12743"/>
  </conditionalFormatting>
  <conditionalFormatting sqref="E362">
    <cfRule type="duplicateValues" dxfId="0" priority="3532"/>
    <cfRule type="duplicateValues" dxfId="0" priority="8137"/>
    <cfRule type="duplicateValues" dxfId="0" priority="12742"/>
  </conditionalFormatting>
  <conditionalFormatting sqref="I362">
    <cfRule type="duplicateValues" dxfId="0" priority="3531"/>
    <cfRule type="duplicateValues" dxfId="0" priority="8136"/>
    <cfRule type="duplicateValues" dxfId="0" priority="12741"/>
  </conditionalFormatting>
  <conditionalFormatting sqref="A363">
    <cfRule type="duplicateValues" dxfId="0" priority="3530"/>
    <cfRule type="duplicateValues" dxfId="0" priority="8135"/>
    <cfRule type="duplicateValues" dxfId="0" priority="12740"/>
  </conditionalFormatting>
  <conditionalFormatting sqref="E363">
    <cfRule type="duplicateValues" dxfId="0" priority="3529"/>
    <cfRule type="duplicateValues" dxfId="0" priority="8134"/>
    <cfRule type="duplicateValues" dxfId="0" priority="12739"/>
  </conditionalFormatting>
  <conditionalFormatting sqref="I363">
    <cfRule type="duplicateValues" dxfId="0" priority="3528"/>
    <cfRule type="duplicateValues" dxfId="0" priority="8133"/>
    <cfRule type="duplicateValues" dxfId="0" priority="12738"/>
  </conditionalFormatting>
  <conditionalFormatting sqref="A364">
    <cfRule type="duplicateValues" dxfId="0" priority="3527"/>
    <cfRule type="duplicateValues" dxfId="0" priority="8132"/>
    <cfRule type="duplicateValues" dxfId="0" priority="12737"/>
  </conditionalFormatting>
  <conditionalFormatting sqref="E364">
    <cfRule type="duplicateValues" dxfId="0" priority="3526"/>
    <cfRule type="duplicateValues" dxfId="0" priority="8131"/>
    <cfRule type="duplicateValues" dxfId="0" priority="12736"/>
  </conditionalFormatting>
  <conditionalFormatting sqref="I364">
    <cfRule type="duplicateValues" dxfId="0" priority="3525"/>
    <cfRule type="duplicateValues" dxfId="0" priority="8130"/>
    <cfRule type="duplicateValues" dxfId="0" priority="12735"/>
  </conditionalFormatting>
  <conditionalFormatting sqref="A365">
    <cfRule type="duplicateValues" dxfId="0" priority="3524"/>
    <cfRule type="duplicateValues" dxfId="0" priority="8129"/>
    <cfRule type="duplicateValues" dxfId="0" priority="12734"/>
  </conditionalFormatting>
  <conditionalFormatting sqref="E365">
    <cfRule type="duplicateValues" dxfId="0" priority="3523"/>
    <cfRule type="duplicateValues" dxfId="0" priority="8128"/>
    <cfRule type="duplicateValues" dxfId="0" priority="12733"/>
  </conditionalFormatting>
  <conditionalFormatting sqref="I365">
    <cfRule type="duplicateValues" dxfId="0" priority="3522"/>
    <cfRule type="duplicateValues" dxfId="0" priority="8127"/>
    <cfRule type="duplicateValues" dxfId="0" priority="12732"/>
  </conditionalFormatting>
  <conditionalFormatting sqref="A366">
    <cfRule type="duplicateValues" dxfId="0" priority="3521"/>
    <cfRule type="duplicateValues" dxfId="0" priority="8126"/>
    <cfRule type="duplicateValues" dxfId="0" priority="12731"/>
  </conditionalFormatting>
  <conditionalFormatting sqref="E366">
    <cfRule type="duplicateValues" dxfId="0" priority="3520"/>
    <cfRule type="duplicateValues" dxfId="0" priority="8125"/>
    <cfRule type="duplicateValues" dxfId="0" priority="12730"/>
  </conditionalFormatting>
  <conditionalFormatting sqref="I366">
    <cfRule type="duplicateValues" dxfId="0" priority="3519"/>
    <cfRule type="duplicateValues" dxfId="0" priority="8124"/>
    <cfRule type="duplicateValues" dxfId="0" priority="12729"/>
  </conditionalFormatting>
  <conditionalFormatting sqref="A367">
    <cfRule type="duplicateValues" dxfId="0" priority="3518"/>
    <cfRule type="duplicateValues" dxfId="0" priority="8123"/>
    <cfRule type="duplicateValues" dxfId="0" priority="12728"/>
  </conditionalFormatting>
  <conditionalFormatting sqref="E367">
    <cfRule type="duplicateValues" dxfId="0" priority="3517"/>
    <cfRule type="duplicateValues" dxfId="0" priority="8122"/>
    <cfRule type="duplicateValues" dxfId="0" priority="12727"/>
  </conditionalFormatting>
  <conditionalFormatting sqref="I367">
    <cfRule type="duplicateValues" dxfId="0" priority="3516"/>
    <cfRule type="duplicateValues" dxfId="0" priority="8121"/>
    <cfRule type="duplicateValues" dxfId="0" priority="12726"/>
  </conditionalFormatting>
  <conditionalFormatting sqref="A368">
    <cfRule type="duplicateValues" dxfId="0" priority="3515"/>
    <cfRule type="duplicateValues" dxfId="0" priority="8120"/>
    <cfRule type="duplicateValues" dxfId="0" priority="12725"/>
  </conditionalFormatting>
  <conditionalFormatting sqref="E368">
    <cfRule type="duplicateValues" dxfId="0" priority="3514"/>
    <cfRule type="duplicateValues" dxfId="0" priority="8119"/>
    <cfRule type="duplicateValues" dxfId="0" priority="12724"/>
  </conditionalFormatting>
  <conditionalFormatting sqref="I368">
    <cfRule type="duplicateValues" dxfId="0" priority="3513"/>
    <cfRule type="duplicateValues" dxfId="0" priority="8118"/>
    <cfRule type="duplicateValues" dxfId="0" priority="12723"/>
  </conditionalFormatting>
  <conditionalFormatting sqref="A369">
    <cfRule type="duplicateValues" dxfId="0" priority="3512"/>
    <cfRule type="duplicateValues" dxfId="0" priority="8117"/>
    <cfRule type="duplicateValues" dxfId="0" priority="12722"/>
  </conditionalFormatting>
  <conditionalFormatting sqref="E369">
    <cfRule type="duplicateValues" dxfId="0" priority="3511"/>
    <cfRule type="duplicateValues" dxfId="0" priority="8116"/>
    <cfRule type="duplicateValues" dxfId="0" priority="12721"/>
  </conditionalFormatting>
  <conditionalFormatting sqref="I369">
    <cfRule type="duplicateValues" dxfId="0" priority="3510"/>
    <cfRule type="duplicateValues" dxfId="0" priority="8115"/>
    <cfRule type="duplicateValues" dxfId="0" priority="12720"/>
  </conditionalFormatting>
  <conditionalFormatting sqref="A370">
    <cfRule type="duplicateValues" dxfId="0" priority="3509"/>
    <cfRule type="duplicateValues" dxfId="0" priority="8114"/>
    <cfRule type="duplicateValues" dxfId="0" priority="12719"/>
  </conditionalFormatting>
  <conditionalFormatting sqref="E370">
    <cfRule type="duplicateValues" dxfId="0" priority="3508"/>
    <cfRule type="duplicateValues" dxfId="0" priority="8113"/>
    <cfRule type="duplicateValues" dxfId="0" priority="12718"/>
  </conditionalFormatting>
  <conditionalFormatting sqref="I370">
    <cfRule type="duplicateValues" dxfId="0" priority="3507"/>
    <cfRule type="duplicateValues" dxfId="0" priority="8112"/>
    <cfRule type="duplicateValues" dxfId="0" priority="12717"/>
  </conditionalFormatting>
  <conditionalFormatting sqref="A371">
    <cfRule type="duplicateValues" dxfId="0" priority="3506"/>
    <cfRule type="duplicateValues" dxfId="0" priority="8111"/>
    <cfRule type="duplicateValues" dxfId="0" priority="12716"/>
  </conditionalFormatting>
  <conditionalFormatting sqref="E371">
    <cfRule type="duplicateValues" dxfId="0" priority="3505"/>
    <cfRule type="duplicateValues" dxfId="0" priority="8110"/>
    <cfRule type="duplicateValues" dxfId="0" priority="12715"/>
  </conditionalFormatting>
  <conditionalFormatting sqref="I371">
    <cfRule type="duplicateValues" dxfId="0" priority="3504"/>
    <cfRule type="duplicateValues" dxfId="0" priority="8109"/>
    <cfRule type="duplicateValues" dxfId="0" priority="12714"/>
  </conditionalFormatting>
  <conditionalFormatting sqref="A372">
    <cfRule type="duplicateValues" dxfId="0" priority="3503"/>
    <cfRule type="duplicateValues" dxfId="0" priority="8108"/>
    <cfRule type="duplicateValues" dxfId="0" priority="12713"/>
  </conditionalFormatting>
  <conditionalFormatting sqref="E372">
    <cfRule type="duplicateValues" dxfId="0" priority="3502"/>
    <cfRule type="duplicateValues" dxfId="0" priority="8107"/>
    <cfRule type="duplicateValues" dxfId="0" priority="12712"/>
  </conditionalFormatting>
  <conditionalFormatting sqref="I372">
    <cfRule type="duplicateValues" dxfId="0" priority="3501"/>
    <cfRule type="duplicateValues" dxfId="0" priority="8106"/>
    <cfRule type="duplicateValues" dxfId="0" priority="12711"/>
  </conditionalFormatting>
  <conditionalFormatting sqref="A373">
    <cfRule type="duplicateValues" dxfId="0" priority="3500"/>
    <cfRule type="duplicateValues" dxfId="0" priority="8105"/>
    <cfRule type="duplicateValues" dxfId="0" priority="12710"/>
  </conditionalFormatting>
  <conditionalFormatting sqref="E373">
    <cfRule type="duplicateValues" dxfId="0" priority="3499"/>
    <cfRule type="duplicateValues" dxfId="0" priority="8104"/>
    <cfRule type="duplicateValues" dxfId="0" priority="12709"/>
  </conditionalFormatting>
  <conditionalFormatting sqref="I373">
    <cfRule type="duplicateValues" dxfId="0" priority="3498"/>
    <cfRule type="duplicateValues" dxfId="0" priority="8103"/>
    <cfRule type="duplicateValues" dxfId="0" priority="12708"/>
  </conditionalFormatting>
  <conditionalFormatting sqref="A374">
    <cfRule type="duplicateValues" dxfId="0" priority="3497"/>
    <cfRule type="duplicateValues" dxfId="0" priority="8102"/>
    <cfRule type="duplicateValues" dxfId="0" priority="12707"/>
  </conditionalFormatting>
  <conditionalFormatting sqref="E374">
    <cfRule type="duplicateValues" dxfId="0" priority="3496"/>
    <cfRule type="duplicateValues" dxfId="0" priority="8101"/>
    <cfRule type="duplicateValues" dxfId="0" priority="12706"/>
  </conditionalFormatting>
  <conditionalFormatting sqref="I374">
    <cfRule type="duplicateValues" dxfId="0" priority="3495"/>
    <cfRule type="duplicateValues" dxfId="0" priority="8100"/>
    <cfRule type="duplicateValues" dxfId="0" priority="12705"/>
  </conditionalFormatting>
  <conditionalFormatting sqref="A375">
    <cfRule type="duplicateValues" dxfId="0" priority="3494"/>
    <cfRule type="duplicateValues" dxfId="0" priority="8099"/>
    <cfRule type="duplicateValues" dxfId="0" priority="12704"/>
  </conditionalFormatting>
  <conditionalFormatting sqref="E375">
    <cfRule type="duplicateValues" dxfId="0" priority="3493"/>
    <cfRule type="duplicateValues" dxfId="0" priority="8098"/>
    <cfRule type="duplicateValues" dxfId="0" priority="12703"/>
  </conditionalFormatting>
  <conditionalFormatting sqref="I375">
    <cfRule type="duplicateValues" dxfId="0" priority="3492"/>
    <cfRule type="duplicateValues" dxfId="0" priority="8097"/>
    <cfRule type="duplicateValues" dxfId="0" priority="12702"/>
  </conditionalFormatting>
  <conditionalFormatting sqref="A376">
    <cfRule type="duplicateValues" dxfId="0" priority="3491"/>
    <cfRule type="duplicateValues" dxfId="0" priority="8096"/>
    <cfRule type="duplicateValues" dxfId="0" priority="12701"/>
  </conditionalFormatting>
  <conditionalFormatting sqref="E376">
    <cfRule type="duplicateValues" dxfId="0" priority="3490"/>
    <cfRule type="duplicateValues" dxfId="0" priority="8095"/>
    <cfRule type="duplicateValues" dxfId="0" priority="12700"/>
  </conditionalFormatting>
  <conditionalFormatting sqref="I376">
    <cfRule type="duplicateValues" dxfId="0" priority="3489"/>
    <cfRule type="duplicateValues" dxfId="0" priority="8094"/>
    <cfRule type="duplicateValues" dxfId="0" priority="12699"/>
  </conditionalFormatting>
  <conditionalFormatting sqref="A377">
    <cfRule type="duplicateValues" dxfId="0" priority="3488"/>
    <cfRule type="duplicateValues" dxfId="0" priority="8093"/>
    <cfRule type="duplicateValues" dxfId="0" priority="12698"/>
  </conditionalFormatting>
  <conditionalFormatting sqref="E377">
    <cfRule type="duplicateValues" dxfId="0" priority="3487"/>
    <cfRule type="duplicateValues" dxfId="0" priority="8092"/>
    <cfRule type="duplicateValues" dxfId="0" priority="12697"/>
  </conditionalFormatting>
  <conditionalFormatting sqref="I377">
    <cfRule type="duplicateValues" dxfId="0" priority="3486"/>
    <cfRule type="duplicateValues" dxfId="0" priority="8091"/>
    <cfRule type="duplicateValues" dxfId="0" priority="12696"/>
  </conditionalFormatting>
  <conditionalFormatting sqref="A378">
    <cfRule type="duplicateValues" dxfId="0" priority="3485"/>
    <cfRule type="duplicateValues" dxfId="0" priority="8090"/>
    <cfRule type="duplicateValues" dxfId="0" priority="12695"/>
  </conditionalFormatting>
  <conditionalFormatting sqref="E378">
    <cfRule type="duplicateValues" dxfId="0" priority="3484"/>
    <cfRule type="duplicateValues" dxfId="0" priority="8089"/>
    <cfRule type="duplicateValues" dxfId="0" priority="12694"/>
  </conditionalFormatting>
  <conditionalFormatting sqref="I378">
    <cfRule type="duplicateValues" dxfId="0" priority="3483"/>
    <cfRule type="duplicateValues" dxfId="0" priority="8088"/>
    <cfRule type="duplicateValues" dxfId="0" priority="12693"/>
  </conditionalFormatting>
  <conditionalFormatting sqref="A379">
    <cfRule type="duplicateValues" dxfId="0" priority="3482"/>
    <cfRule type="duplicateValues" dxfId="0" priority="8087"/>
    <cfRule type="duplicateValues" dxfId="0" priority="12692"/>
  </conditionalFormatting>
  <conditionalFormatting sqref="E379">
    <cfRule type="duplicateValues" dxfId="0" priority="3481"/>
    <cfRule type="duplicateValues" dxfId="0" priority="8086"/>
    <cfRule type="duplicateValues" dxfId="0" priority="12691"/>
  </conditionalFormatting>
  <conditionalFormatting sqref="I379">
    <cfRule type="duplicateValues" dxfId="0" priority="3480"/>
    <cfRule type="duplicateValues" dxfId="0" priority="8085"/>
    <cfRule type="duplicateValues" dxfId="0" priority="12690"/>
  </conditionalFormatting>
  <conditionalFormatting sqref="A380">
    <cfRule type="duplicateValues" dxfId="0" priority="3479"/>
    <cfRule type="duplicateValues" dxfId="0" priority="8084"/>
    <cfRule type="duplicateValues" dxfId="0" priority="12689"/>
  </conditionalFormatting>
  <conditionalFormatting sqref="E380">
    <cfRule type="duplicateValues" dxfId="0" priority="3478"/>
    <cfRule type="duplicateValues" dxfId="0" priority="8083"/>
    <cfRule type="duplicateValues" dxfId="0" priority="12688"/>
  </conditionalFormatting>
  <conditionalFormatting sqref="I380">
    <cfRule type="duplicateValues" dxfId="0" priority="3477"/>
    <cfRule type="duplicateValues" dxfId="0" priority="8082"/>
    <cfRule type="duplicateValues" dxfId="0" priority="12687"/>
  </conditionalFormatting>
  <conditionalFormatting sqref="A381">
    <cfRule type="duplicateValues" dxfId="0" priority="3476"/>
    <cfRule type="duplicateValues" dxfId="0" priority="8081"/>
    <cfRule type="duplicateValues" dxfId="0" priority="12686"/>
  </conditionalFormatting>
  <conditionalFormatting sqref="E381">
    <cfRule type="duplicateValues" dxfId="0" priority="3475"/>
    <cfRule type="duplicateValues" dxfId="0" priority="8080"/>
    <cfRule type="duplicateValues" dxfId="0" priority="12685"/>
  </conditionalFormatting>
  <conditionalFormatting sqref="I381">
    <cfRule type="duplicateValues" dxfId="0" priority="3474"/>
    <cfRule type="duplicateValues" dxfId="0" priority="8079"/>
    <cfRule type="duplicateValues" dxfId="0" priority="12684"/>
  </conditionalFormatting>
  <conditionalFormatting sqref="A382">
    <cfRule type="duplicateValues" dxfId="0" priority="3473"/>
    <cfRule type="duplicateValues" dxfId="0" priority="8078"/>
    <cfRule type="duplicateValues" dxfId="0" priority="12683"/>
  </conditionalFormatting>
  <conditionalFormatting sqref="E382">
    <cfRule type="duplicateValues" dxfId="0" priority="3472"/>
    <cfRule type="duplicateValues" dxfId="0" priority="8077"/>
    <cfRule type="duplicateValues" dxfId="0" priority="12682"/>
  </conditionalFormatting>
  <conditionalFormatting sqref="I382">
    <cfRule type="duplicateValues" dxfId="0" priority="3471"/>
    <cfRule type="duplicateValues" dxfId="0" priority="8076"/>
    <cfRule type="duplicateValues" dxfId="0" priority="12681"/>
  </conditionalFormatting>
  <conditionalFormatting sqref="A383">
    <cfRule type="duplicateValues" dxfId="0" priority="3470"/>
    <cfRule type="duplicateValues" dxfId="0" priority="8075"/>
    <cfRule type="duplicateValues" dxfId="0" priority="12680"/>
  </conditionalFormatting>
  <conditionalFormatting sqref="E383">
    <cfRule type="duplicateValues" dxfId="0" priority="3469"/>
    <cfRule type="duplicateValues" dxfId="0" priority="8074"/>
    <cfRule type="duplicateValues" dxfId="0" priority="12679"/>
  </conditionalFormatting>
  <conditionalFormatting sqref="I383">
    <cfRule type="duplicateValues" dxfId="0" priority="3468"/>
    <cfRule type="duplicateValues" dxfId="0" priority="8073"/>
    <cfRule type="duplicateValues" dxfId="0" priority="12678"/>
  </conditionalFormatting>
  <conditionalFormatting sqref="A384">
    <cfRule type="duplicateValues" dxfId="0" priority="3467"/>
    <cfRule type="duplicateValues" dxfId="0" priority="8072"/>
    <cfRule type="duplicateValues" dxfId="0" priority="12677"/>
  </conditionalFormatting>
  <conditionalFormatting sqref="E384">
    <cfRule type="duplicateValues" dxfId="0" priority="3466"/>
    <cfRule type="duplicateValues" dxfId="0" priority="8071"/>
    <cfRule type="duplicateValues" dxfId="0" priority="12676"/>
  </conditionalFormatting>
  <conditionalFormatting sqref="I384">
    <cfRule type="duplicateValues" dxfId="0" priority="3465"/>
    <cfRule type="duplicateValues" dxfId="0" priority="8070"/>
    <cfRule type="duplicateValues" dxfId="0" priority="12675"/>
  </conditionalFormatting>
  <conditionalFormatting sqref="A385">
    <cfRule type="duplicateValues" dxfId="0" priority="3464"/>
    <cfRule type="duplicateValues" dxfId="0" priority="8069"/>
    <cfRule type="duplicateValues" dxfId="0" priority="12674"/>
  </conditionalFormatting>
  <conditionalFormatting sqref="E385">
    <cfRule type="duplicateValues" dxfId="0" priority="3463"/>
    <cfRule type="duplicateValues" dxfId="0" priority="8068"/>
    <cfRule type="duplicateValues" dxfId="0" priority="12673"/>
  </conditionalFormatting>
  <conditionalFormatting sqref="I385">
    <cfRule type="duplicateValues" dxfId="0" priority="3462"/>
    <cfRule type="duplicateValues" dxfId="0" priority="8067"/>
    <cfRule type="duplicateValues" dxfId="0" priority="12672"/>
  </conditionalFormatting>
  <conditionalFormatting sqref="A386">
    <cfRule type="duplicateValues" dxfId="0" priority="3461"/>
    <cfRule type="duplicateValues" dxfId="0" priority="8066"/>
    <cfRule type="duplicateValues" dxfId="0" priority="12671"/>
  </conditionalFormatting>
  <conditionalFormatting sqref="E386">
    <cfRule type="duplicateValues" dxfId="0" priority="3460"/>
    <cfRule type="duplicateValues" dxfId="0" priority="8065"/>
    <cfRule type="duplicateValues" dxfId="0" priority="12670"/>
  </conditionalFormatting>
  <conditionalFormatting sqref="I386">
    <cfRule type="duplicateValues" dxfId="0" priority="3459"/>
    <cfRule type="duplicateValues" dxfId="0" priority="8064"/>
    <cfRule type="duplicateValues" dxfId="0" priority="12669"/>
  </conditionalFormatting>
  <conditionalFormatting sqref="A387">
    <cfRule type="duplicateValues" dxfId="0" priority="3458"/>
    <cfRule type="duplicateValues" dxfId="0" priority="8063"/>
    <cfRule type="duplicateValues" dxfId="0" priority="12668"/>
  </conditionalFormatting>
  <conditionalFormatting sqref="E387">
    <cfRule type="duplicateValues" dxfId="0" priority="3457"/>
    <cfRule type="duplicateValues" dxfId="0" priority="8062"/>
    <cfRule type="duplicateValues" dxfId="0" priority="12667"/>
  </conditionalFormatting>
  <conditionalFormatting sqref="I387">
    <cfRule type="duplicateValues" dxfId="0" priority="3456"/>
    <cfRule type="duplicateValues" dxfId="0" priority="8061"/>
    <cfRule type="duplicateValues" dxfId="0" priority="12666"/>
  </conditionalFormatting>
  <conditionalFormatting sqref="A388">
    <cfRule type="duplicateValues" dxfId="0" priority="3455"/>
    <cfRule type="duplicateValues" dxfId="0" priority="8060"/>
    <cfRule type="duplicateValues" dxfId="0" priority="12665"/>
  </conditionalFormatting>
  <conditionalFormatting sqref="E388">
    <cfRule type="duplicateValues" dxfId="0" priority="3454"/>
    <cfRule type="duplicateValues" dxfId="0" priority="8059"/>
    <cfRule type="duplicateValues" dxfId="0" priority="12664"/>
  </conditionalFormatting>
  <conditionalFormatting sqref="I388">
    <cfRule type="duplicateValues" dxfId="0" priority="3453"/>
    <cfRule type="duplicateValues" dxfId="0" priority="8058"/>
    <cfRule type="duplicateValues" dxfId="0" priority="12663"/>
  </conditionalFormatting>
  <conditionalFormatting sqref="A389">
    <cfRule type="duplicateValues" dxfId="0" priority="3452"/>
    <cfRule type="duplicateValues" dxfId="0" priority="8057"/>
    <cfRule type="duplicateValues" dxfId="0" priority="12662"/>
  </conditionalFormatting>
  <conditionalFormatting sqref="E389">
    <cfRule type="duplicateValues" dxfId="0" priority="3451"/>
    <cfRule type="duplicateValues" dxfId="0" priority="8056"/>
    <cfRule type="duplicateValues" dxfId="0" priority="12661"/>
  </conditionalFormatting>
  <conditionalFormatting sqref="I389">
    <cfRule type="duplicateValues" dxfId="0" priority="3450"/>
    <cfRule type="duplicateValues" dxfId="0" priority="8055"/>
    <cfRule type="duplicateValues" dxfId="0" priority="12660"/>
  </conditionalFormatting>
  <conditionalFormatting sqref="A390">
    <cfRule type="duplicateValues" dxfId="0" priority="3449"/>
    <cfRule type="duplicateValues" dxfId="0" priority="8054"/>
    <cfRule type="duplicateValues" dxfId="0" priority="12659"/>
  </conditionalFormatting>
  <conditionalFormatting sqref="E390">
    <cfRule type="duplicateValues" dxfId="0" priority="3448"/>
    <cfRule type="duplicateValues" dxfId="0" priority="8053"/>
    <cfRule type="duplicateValues" dxfId="0" priority="12658"/>
  </conditionalFormatting>
  <conditionalFormatting sqref="I390">
    <cfRule type="duplicateValues" dxfId="0" priority="3447"/>
    <cfRule type="duplicateValues" dxfId="0" priority="8052"/>
    <cfRule type="duplicateValues" dxfId="0" priority="12657"/>
  </conditionalFormatting>
  <conditionalFormatting sqref="A391">
    <cfRule type="duplicateValues" dxfId="0" priority="3446"/>
    <cfRule type="duplicateValues" dxfId="0" priority="8051"/>
    <cfRule type="duplicateValues" dxfId="0" priority="12656"/>
  </conditionalFormatting>
  <conditionalFormatting sqref="E391">
    <cfRule type="duplicateValues" dxfId="0" priority="3445"/>
    <cfRule type="duplicateValues" dxfId="0" priority="8050"/>
    <cfRule type="duplicateValues" dxfId="0" priority="12655"/>
  </conditionalFormatting>
  <conditionalFormatting sqref="I391">
    <cfRule type="duplicateValues" dxfId="0" priority="3444"/>
    <cfRule type="duplicateValues" dxfId="0" priority="8049"/>
    <cfRule type="duplicateValues" dxfId="0" priority="12654"/>
  </conditionalFormatting>
  <conditionalFormatting sqref="A392">
    <cfRule type="duplicateValues" dxfId="0" priority="3443"/>
    <cfRule type="duplicateValues" dxfId="0" priority="8048"/>
    <cfRule type="duplicateValues" dxfId="0" priority="12653"/>
  </conditionalFormatting>
  <conditionalFormatting sqref="E392">
    <cfRule type="duplicateValues" dxfId="0" priority="3442"/>
    <cfRule type="duplicateValues" dxfId="0" priority="8047"/>
    <cfRule type="duplicateValues" dxfId="0" priority="12652"/>
  </conditionalFormatting>
  <conditionalFormatting sqref="I392">
    <cfRule type="duplicateValues" dxfId="0" priority="3441"/>
    <cfRule type="duplicateValues" dxfId="0" priority="8046"/>
    <cfRule type="duplicateValues" dxfId="0" priority="12651"/>
  </conditionalFormatting>
  <conditionalFormatting sqref="A393">
    <cfRule type="duplicateValues" dxfId="0" priority="3440"/>
    <cfRule type="duplicateValues" dxfId="0" priority="8045"/>
    <cfRule type="duplicateValues" dxfId="0" priority="12650"/>
  </conditionalFormatting>
  <conditionalFormatting sqref="E393">
    <cfRule type="duplicateValues" dxfId="0" priority="3439"/>
    <cfRule type="duplicateValues" dxfId="0" priority="8044"/>
    <cfRule type="duplicateValues" dxfId="0" priority="12649"/>
  </conditionalFormatting>
  <conditionalFormatting sqref="I393">
    <cfRule type="duplicateValues" dxfId="0" priority="3438"/>
    <cfRule type="duplicateValues" dxfId="0" priority="8043"/>
    <cfRule type="duplicateValues" dxfId="0" priority="12648"/>
  </conditionalFormatting>
  <conditionalFormatting sqref="A394">
    <cfRule type="duplicateValues" dxfId="0" priority="3437"/>
    <cfRule type="duplicateValues" dxfId="0" priority="8042"/>
    <cfRule type="duplicateValues" dxfId="0" priority="12647"/>
  </conditionalFormatting>
  <conditionalFormatting sqref="E394">
    <cfRule type="duplicateValues" dxfId="0" priority="3436"/>
    <cfRule type="duplicateValues" dxfId="0" priority="8041"/>
    <cfRule type="duplicateValues" dxfId="0" priority="12646"/>
  </conditionalFormatting>
  <conditionalFormatting sqref="I394">
    <cfRule type="duplicateValues" dxfId="0" priority="3435"/>
    <cfRule type="duplicateValues" dxfId="0" priority="8040"/>
    <cfRule type="duplicateValues" dxfId="0" priority="12645"/>
  </conditionalFormatting>
  <conditionalFormatting sqref="A395">
    <cfRule type="duplicateValues" dxfId="0" priority="3434"/>
    <cfRule type="duplicateValues" dxfId="0" priority="8039"/>
    <cfRule type="duplicateValues" dxfId="0" priority="12644"/>
  </conditionalFormatting>
  <conditionalFormatting sqref="E395">
    <cfRule type="duplicateValues" dxfId="0" priority="3433"/>
    <cfRule type="duplicateValues" dxfId="0" priority="8038"/>
    <cfRule type="duplicateValues" dxfId="0" priority="12643"/>
  </conditionalFormatting>
  <conditionalFormatting sqref="I395">
    <cfRule type="duplicateValues" dxfId="0" priority="3432"/>
    <cfRule type="duplicateValues" dxfId="0" priority="8037"/>
    <cfRule type="duplicateValues" dxfId="0" priority="12642"/>
  </conditionalFormatting>
  <conditionalFormatting sqref="A396">
    <cfRule type="duplicateValues" dxfId="0" priority="3431"/>
    <cfRule type="duplicateValues" dxfId="0" priority="8036"/>
    <cfRule type="duplicateValues" dxfId="0" priority="12641"/>
  </conditionalFormatting>
  <conditionalFormatting sqref="E396">
    <cfRule type="duplicateValues" dxfId="0" priority="3430"/>
    <cfRule type="duplicateValues" dxfId="0" priority="8035"/>
    <cfRule type="duplicateValues" dxfId="0" priority="12640"/>
  </conditionalFormatting>
  <conditionalFormatting sqref="I396">
    <cfRule type="duplicateValues" dxfId="0" priority="3429"/>
    <cfRule type="duplicateValues" dxfId="0" priority="8034"/>
    <cfRule type="duplicateValues" dxfId="0" priority="12639"/>
  </conditionalFormatting>
  <conditionalFormatting sqref="A397">
    <cfRule type="duplicateValues" dxfId="0" priority="3428"/>
    <cfRule type="duplicateValues" dxfId="0" priority="8033"/>
    <cfRule type="duplicateValues" dxfId="0" priority="12638"/>
  </conditionalFormatting>
  <conditionalFormatting sqref="E397">
    <cfRule type="duplicateValues" dxfId="0" priority="3427"/>
    <cfRule type="duplicateValues" dxfId="0" priority="8032"/>
    <cfRule type="duplicateValues" dxfId="0" priority="12637"/>
  </conditionalFormatting>
  <conditionalFormatting sqref="I397">
    <cfRule type="duplicateValues" dxfId="0" priority="3426"/>
    <cfRule type="duplicateValues" dxfId="0" priority="8031"/>
    <cfRule type="duplicateValues" dxfId="0" priority="12636"/>
  </conditionalFormatting>
  <conditionalFormatting sqref="A398">
    <cfRule type="duplicateValues" dxfId="0" priority="3425"/>
    <cfRule type="duplicateValues" dxfId="0" priority="8030"/>
    <cfRule type="duplicateValues" dxfId="0" priority="12635"/>
  </conditionalFormatting>
  <conditionalFormatting sqref="E398">
    <cfRule type="duplicateValues" dxfId="0" priority="3424"/>
    <cfRule type="duplicateValues" dxfId="0" priority="8029"/>
    <cfRule type="duplicateValues" dxfId="0" priority="12634"/>
  </conditionalFormatting>
  <conditionalFormatting sqref="I398">
    <cfRule type="duplicateValues" dxfId="0" priority="3423"/>
    <cfRule type="duplicateValues" dxfId="0" priority="8028"/>
    <cfRule type="duplicateValues" dxfId="0" priority="12633"/>
  </conditionalFormatting>
  <conditionalFormatting sqref="A399">
    <cfRule type="duplicateValues" dxfId="0" priority="3422"/>
    <cfRule type="duplicateValues" dxfId="0" priority="8027"/>
    <cfRule type="duplicateValues" dxfId="0" priority="12632"/>
  </conditionalFormatting>
  <conditionalFormatting sqref="E399">
    <cfRule type="duplicateValues" dxfId="0" priority="3421"/>
    <cfRule type="duplicateValues" dxfId="0" priority="8026"/>
    <cfRule type="duplicateValues" dxfId="0" priority="12631"/>
  </conditionalFormatting>
  <conditionalFormatting sqref="I399">
    <cfRule type="duplicateValues" dxfId="0" priority="3420"/>
    <cfRule type="duplicateValues" dxfId="0" priority="8025"/>
    <cfRule type="duplicateValues" dxfId="0" priority="12630"/>
  </conditionalFormatting>
  <conditionalFormatting sqref="A400">
    <cfRule type="duplicateValues" dxfId="0" priority="3419"/>
    <cfRule type="duplicateValues" dxfId="0" priority="8024"/>
    <cfRule type="duplicateValues" dxfId="0" priority="12629"/>
  </conditionalFormatting>
  <conditionalFormatting sqref="E400">
    <cfRule type="duplicateValues" dxfId="0" priority="3418"/>
    <cfRule type="duplicateValues" dxfId="0" priority="8023"/>
    <cfRule type="duplicateValues" dxfId="0" priority="12628"/>
  </conditionalFormatting>
  <conditionalFormatting sqref="I400">
    <cfRule type="duplicateValues" dxfId="0" priority="3417"/>
    <cfRule type="duplicateValues" dxfId="0" priority="8022"/>
    <cfRule type="duplicateValues" dxfId="0" priority="12627"/>
  </conditionalFormatting>
  <conditionalFormatting sqref="A401">
    <cfRule type="duplicateValues" dxfId="0" priority="3416"/>
    <cfRule type="duplicateValues" dxfId="0" priority="8021"/>
    <cfRule type="duplicateValues" dxfId="0" priority="12626"/>
  </conditionalFormatting>
  <conditionalFormatting sqref="E401">
    <cfRule type="duplicateValues" dxfId="0" priority="3415"/>
    <cfRule type="duplicateValues" dxfId="0" priority="8020"/>
    <cfRule type="duplicateValues" dxfId="0" priority="12625"/>
  </conditionalFormatting>
  <conditionalFormatting sqref="I401">
    <cfRule type="duplicateValues" dxfId="0" priority="3414"/>
    <cfRule type="duplicateValues" dxfId="0" priority="8019"/>
    <cfRule type="duplicateValues" dxfId="0" priority="12624"/>
  </conditionalFormatting>
  <conditionalFormatting sqref="A402">
    <cfRule type="duplicateValues" dxfId="0" priority="3413"/>
    <cfRule type="duplicateValues" dxfId="0" priority="8018"/>
    <cfRule type="duplicateValues" dxfId="0" priority="12623"/>
  </conditionalFormatting>
  <conditionalFormatting sqref="E402">
    <cfRule type="duplicateValues" dxfId="0" priority="3412"/>
    <cfRule type="duplicateValues" dxfId="0" priority="8017"/>
    <cfRule type="duplicateValues" dxfId="0" priority="12622"/>
  </conditionalFormatting>
  <conditionalFormatting sqref="I402">
    <cfRule type="duplicateValues" dxfId="0" priority="3411"/>
    <cfRule type="duplicateValues" dxfId="0" priority="8016"/>
    <cfRule type="duplicateValues" dxfId="0" priority="12621"/>
  </conditionalFormatting>
  <conditionalFormatting sqref="A403">
    <cfRule type="duplicateValues" dxfId="0" priority="3410"/>
    <cfRule type="duplicateValues" dxfId="0" priority="8015"/>
    <cfRule type="duplicateValues" dxfId="0" priority="12620"/>
  </conditionalFormatting>
  <conditionalFormatting sqref="E403">
    <cfRule type="duplicateValues" dxfId="0" priority="3409"/>
    <cfRule type="duplicateValues" dxfId="0" priority="8014"/>
    <cfRule type="duplicateValues" dxfId="0" priority="12619"/>
  </conditionalFormatting>
  <conditionalFormatting sqref="I403">
    <cfRule type="duplicateValues" dxfId="0" priority="3408"/>
    <cfRule type="duplicateValues" dxfId="0" priority="8013"/>
    <cfRule type="duplicateValues" dxfId="0" priority="12618"/>
  </conditionalFormatting>
  <conditionalFormatting sqref="A404">
    <cfRule type="duplicateValues" dxfId="0" priority="3407"/>
    <cfRule type="duplicateValues" dxfId="0" priority="8012"/>
    <cfRule type="duplicateValues" dxfId="0" priority="12617"/>
  </conditionalFormatting>
  <conditionalFormatting sqref="E404">
    <cfRule type="duplicateValues" dxfId="0" priority="3406"/>
    <cfRule type="duplicateValues" dxfId="0" priority="8011"/>
    <cfRule type="duplicateValues" dxfId="0" priority="12616"/>
  </conditionalFormatting>
  <conditionalFormatting sqref="I404">
    <cfRule type="duplicateValues" dxfId="0" priority="3405"/>
    <cfRule type="duplicateValues" dxfId="0" priority="8010"/>
    <cfRule type="duplicateValues" dxfId="0" priority="12615"/>
  </conditionalFormatting>
  <conditionalFormatting sqref="A405">
    <cfRule type="duplicateValues" dxfId="0" priority="3404"/>
    <cfRule type="duplicateValues" dxfId="0" priority="8009"/>
    <cfRule type="duplicateValues" dxfId="0" priority="12614"/>
  </conditionalFormatting>
  <conditionalFormatting sqref="E405">
    <cfRule type="duplicateValues" dxfId="0" priority="3403"/>
    <cfRule type="duplicateValues" dxfId="0" priority="8008"/>
    <cfRule type="duplicateValues" dxfId="0" priority="12613"/>
  </conditionalFormatting>
  <conditionalFormatting sqref="I405">
    <cfRule type="duplicateValues" dxfId="0" priority="3402"/>
    <cfRule type="duplicateValues" dxfId="0" priority="8007"/>
    <cfRule type="duplicateValues" dxfId="0" priority="12612"/>
  </conditionalFormatting>
  <conditionalFormatting sqref="A406">
    <cfRule type="duplicateValues" dxfId="0" priority="3401"/>
    <cfRule type="duplicateValues" dxfId="0" priority="8006"/>
    <cfRule type="duplicateValues" dxfId="0" priority="12611"/>
  </conditionalFormatting>
  <conditionalFormatting sqref="E406">
    <cfRule type="duplicateValues" dxfId="0" priority="3400"/>
    <cfRule type="duplicateValues" dxfId="0" priority="8005"/>
    <cfRule type="duplicateValues" dxfId="0" priority="12610"/>
  </conditionalFormatting>
  <conditionalFormatting sqref="I406">
    <cfRule type="duplicateValues" dxfId="0" priority="3399"/>
    <cfRule type="duplicateValues" dxfId="0" priority="8004"/>
    <cfRule type="duplicateValues" dxfId="0" priority="12609"/>
  </conditionalFormatting>
  <conditionalFormatting sqref="A407">
    <cfRule type="duplicateValues" dxfId="0" priority="3398"/>
    <cfRule type="duplicateValues" dxfId="0" priority="8003"/>
    <cfRule type="duplicateValues" dxfId="0" priority="12608"/>
  </conditionalFormatting>
  <conditionalFormatting sqref="E407">
    <cfRule type="duplicateValues" dxfId="0" priority="3397"/>
    <cfRule type="duplicateValues" dxfId="0" priority="8002"/>
    <cfRule type="duplicateValues" dxfId="0" priority="12607"/>
  </conditionalFormatting>
  <conditionalFormatting sqref="I407">
    <cfRule type="duplicateValues" dxfId="0" priority="3396"/>
    <cfRule type="duplicateValues" dxfId="0" priority="8001"/>
    <cfRule type="duplicateValues" dxfId="0" priority="12606"/>
  </conditionalFormatting>
  <conditionalFormatting sqref="A408">
    <cfRule type="duplicateValues" dxfId="0" priority="3395"/>
    <cfRule type="duplicateValues" dxfId="0" priority="8000"/>
    <cfRule type="duplicateValues" dxfId="0" priority="12605"/>
  </conditionalFormatting>
  <conditionalFormatting sqref="E408">
    <cfRule type="duplicateValues" dxfId="0" priority="3394"/>
    <cfRule type="duplicateValues" dxfId="0" priority="7999"/>
    <cfRule type="duplicateValues" dxfId="0" priority="12604"/>
  </conditionalFormatting>
  <conditionalFormatting sqref="I408">
    <cfRule type="duplicateValues" dxfId="0" priority="3393"/>
    <cfRule type="duplicateValues" dxfId="0" priority="7998"/>
    <cfRule type="duplicateValues" dxfId="0" priority="12603"/>
  </conditionalFormatting>
  <conditionalFormatting sqref="A409">
    <cfRule type="duplicateValues" dxfId="0" priority="3392"/>
    <cfRule type="duplicateValues" dxfId="0" priority="7997"/>
    <cfRule type="duplicateValues" dxfId="0" priority="12602"/>
  </conditionalFormatting>
  <conditionalFormatting sqref="E409">
    <cfRule type="duplicateValues" dxfId="0" priority="3391"/>
    <cfRule type="duplicateValues" dxfId="0" priority="7996"/>
    <cfRule type="duplicateValues" dxfId="0" priority="12601"/>
  </conditionalFormatting>
  <conditionalFormatting sqref="I409">
    <cfRule type="duplicateValues" dxfId="0" priority="3390"/>
    <cfRule type="duplicateValues" dxfId="0" priority="7995"/>
    <cfRule type="duplicateValues" dxfId="0" priority="12600"/>
  </conditionalFormatting>
  <conditionalFormatting sqref="A410">
    <cfRule type="duplicateValues" dxfId="0" priority="3389"/>
    <cfRule type="duplicateValues" dxfId="0" priority="7994"/>
    <cfRule type="duplicateValues" dxfId="0" priority="12599"/>
  </conditionalFormatting>
  <conditionalFormatting sqref="E410">
    <cfRule type="duplicateValues" dxfId="0" priority="3388"/>
    <cfRule type="duplicateValues" dxfId="0" priority="7993"/>
    <cfRule type="duplicateValues" dxfId="0" priority="12598"/>
  </conditionalFormatting>
  <conditionalFormatting sqref="I410">
    <cfRule type="duplicateValues" dxfId="0" priority="3387"/>
    <cfRule type="duplicateValues" dxfId="0" priority="7992"/>
    <cfRule type="duplicateValues" dxfId="0" priority="12597"/>
  </conditionalFormatting>
  <conditionalFormatting sqref="A411">
    <cfRule type="duplicateValues" dxfId="0" priority="3386"/>
    <cfRule type="duplicateValues" dxfId="0" priority="7991"/>
    <cfRule type="duplicateValues" dxfId="0" priority="12596"/>
  </conditionalFormatting>
  <conditionalFormatting sqref="E411">
    <cfRule type="duplicateValues" dxfId="0" priority="3385"/>
    <cfRule type="duplicateValues" dxfId="0" priority="7990"/>
    <cfRule type="duplicateValues" dxfId="0" priority="12595"/>
  </conditionalFormatting>
  <conditionalFormatting sqref="I411">
    <cfRule type="duplicateValues" dxfId="0" priority="3384"/>
    <cfRule type="duplicateValues" dxfId="0" priority="7989"/>
    <cfRule type="duplicateValues" dxfId="0" priority="12594"/>
  </conditionalFormatting>
  <conditionalFormatting sqref="A412">
    <cfRule type="duplicateValues" dxfId="0" priority="3383"/>
    <cfRule type="duplicateValues" dxfId="0" priority="7988"/>
    <cfRule type="duplicateValues" dxfId="0" priority="12593"/>
  </conditionalFormatting>
  <conditionalFormatting sqref="E412">
    <cfRule type="duplicateValues" dxfId="0" priority="3382"/>
    <cfRule type="duplicateValues" dxfId="0" priority="7987"/>
    <cfRule type="duplicateValues" dxfId="0" priority="12592"/>
  </conditionalFormatting>
  <conditionalFormatting sqref="I412">
    <cfRule type="duplicateValues" dxfId="0" priority="3381"/>
    <cfRule type="duplicateValues" dxfId="0" priority="7986"/>
    <cfRule type="duplicateValues" dxfId="0" priority="12591"/>
  </conditionalFormatting>
  <conditionalFormatting sqref="A413">
    <cfRule type="duplicateValues" dxfId="0" priority="3380"/>
    <cfRule type="duplicateValues" dxfId="0" priority="7985"/>
    <cfRule type="duplicateValues" dxfId="0" priority="12590"/>
  </conditionalFormatting>
  <conditionalFormatting sqref="E413">
    <cfRule type="duplicateValues" dxfId="0" priority="3379"/>
    <cfRule type="duplicateValues" dxfId="0" priority="7984"/>
    <cfRule type="duplicateValues" dxfId="0" priority="12589"/>
  </conditionalFormatting>
  <conditionalFormatting sqref="I413">
    <cfRule type="duplicateValues" dxfId="0" priority="3378"/>
    <cfRule type="duplicateValues" dxfId="0" priority="7983"/>
    <cfRule type="duplicateValues" dxfId="0" priority="12588"/>
  </conditionalFormatting>
  <conditionalFormatting sqref="A414">
    <cfRule type="duplicateValues" dxfId="0" priority="3377"/>
    <cfRule type="duplicateValues" dxfId="0" priority="7982"/>
    <cfRule type="duplicateValues" dxfId="0" priority="12587"/>
  </conditionalFormatting>
  <conditionalFormatting sqref="E414">
    <cfRule type="duplicateValues" dxfId="0" priority="3376"/>
    <cfRule type="duplicateValues" dxfId="0" priority="7981"/>
    <cfRule type="duplicateValues" dxfId="0" priority="12586"/>
  </conditionalFormatting>
  <conditionalFormatting sqref="I414">
    <cfRule type="duplicateValues" dxfId="0" priority="3375"/>
    <cfRule type="duplicateValues" dxfId="0" priority="7980"/>
    <cfRule type="duplicateValues" dxfId="0" priority="12585"/>
  </conditionalFormatting>
  <conditionalFormatting sqref="A415">
    <cfRule type="duplicateValues" dxfId="0" priority="3374"/>
    <cfRule type="duplicateValues" dxfId="0" priority="7979"/>
    <cfRule type="duplicateValues" dxfId="0" priority="12584"/>
  </conditionalFormatting>
  <conditionalFormatting sqref="E415">
    <cfRule type="duplicateValues" dxfId="0" priority="3373"/>
    <cfRule type="duplicateValues" dxfId="0" priority="7978"/>
    <cfRule type="duplicateValues" dxfId="0" priority="12583"/>
  </conditionalFormatting>
  <conditionalFormatting sqref="I415">
    <cfRule type="duplicateValues" dxfId="0" priority="3372"/>
    <cfRule type="duplicateValues" dxfId="0" priority="7977"/>
    <cfRule type="duplicateValues" dxfId="0" priority="12582"/>
  </conditionalFormatting>
  <conditionalFormatting sqref="A416">
    <cfRule type="duplicateValues" dxfId="0" priority="3371"/>
    <cfRule type="duplicateValues" dxfId="0" priority="7976"/>
    <cfRule type="duplicateValues" dxfId="0" priority="12581"/>
  </conditionalFormatting>
  <conditionalFormatting sqref="E416">
    <cfRule type="duplicateValues" dxfId="0" priority="3370"/>
    <cfRule type="duplicateValues" dxfId="0" priority="7975"/>
    <cfRule type="duplicateValues" dxfId="0" priority="12580"/>
  </conditionalFormatting>
  <conditionalFormatting sqref="I416">
    <cfRule type="duplicateValues" dxfId="0" priority="3369"/>
    <cfRule type="duplicateValues" dxfId="0" priority="7974"/>
    <cfRule type="duplicateValues" dxfId="0" priority="12579"/>
  </conditionalFormatting>
  <conditionalFormatting sqref="A417">
    <cfRule type="duplicateValues" dxfId="0" priority="3368"/>
    <cfRule type="duplicateValues" dxfId="0" priority="7973"/>
    <cfRule type="duplicateValues" dxfId="0" priority="12578"/>
  </conditionalFormatting>
  <conditionalFormatting sqref="E417">
    <cfRule type="duplicateValues" dxfId="0" priority="3367"/>
    <cfRule type="duplicateValues" dxfId="0" priority="7972"/>
    <cfRule type="duplicateValues" dxfId="0" priority="12577"/>
  </conditionalFormatting>
  <conditionalFormatting sqref="I417">
    <cfRule type="duplicateValues" dxfId="0" priority="3366"/>
    <cfRule type="duplicateValues" dxfId="0" priority="7971"/>
    <cfRule type="duplicateValues" dxfId="0" priority="12576"/>
  </conditionalFormatting>
  <conditionalFormatting sqref="A418">
    <cfRule type="duplicateValues" dxfId="0" priority="3365"/>
    <cfRule type="duplicateValues" dxfId="0" priority="7970"/>
    <cfRule type="duplicateValues" dxfId="0" priority="12575"/>
  </conditionalFormatting>
  <conditionalFormatting sqref="E418">
    <cfRule type="duplicateValues" dxfId="0" priority="3364"/>
    <cfRule type="duplicateValues" dxfId="0" priority="7969"/>
    <cfRule type="duplicateValues" dxfId="0" priority="12574"/>
  </conditionalFormatting>
  <conditionalFormatting sqref="I418">
    <cfRule type="duplicateValues" dxfId="0" priority="3363"/>
    <cfRule type="duplicateValues" dxfId="0" priority="7968"/>
    <cfRule type="duplicateValues" dxfId="0" priority="12573"/>
  </conditionalFormatting>
  <conditionalFormatting sqref="A419">
    <cfRule type="duplicateValues" dxfId="0" priority="3362"/>
    <cfRule type="duplicateValues" dxfId="0" priority="7967"/>
    <cfRule type="duplicateValues" dxfId="0" priority="12572"/>
  </conditionalFormatting>
  <conditionalFormatting sqref="E419">
    <cfRule type="duplicateValues" dxfId="0" priority="3361"/>
    <cfRule type="duplicateValues" dxfId="0" priority="7966"/>
    <cfRule type="duplicateValues" dxfId="0" priority="12571"/>
  </conditionalFormatting>
  <conditionalFormatting sqref="I419">
    <cfRule type="duplicateValues" dxfId="0" priority="3360"/>
    <cfRule type="duplicateValues" dxfId="0" priority="7965"/>
    <cfRule type="duplicateValues" dxfId="0" priority="12570"/>
  </conditionalFormatting>
  <conditionalFormatting sqref="A420">
    <cfRule type="duplicateValues" dxfId="0" priority="3359"/>
    <cfRule type="duplicateValues" dxfId="0" priority="7964"/>
    <cfRule type="duplicateValues" dxfId="0" priority="12569"/>
  </conditionalFormatting>
  <conditionalFormatting sqref="E420">
    <cfRule type="duplicateValues" dxfId="0" priority="3358"/>
    <cfRule type="duplicateValues" dxfId="0" priority="7963"/>
    <cfRule type="duplicateValues" dxfId="0" priority="12568"/>
  </conditionalFormatting>
  <conditionalFormatting sqref="I420">
    <cfRule type="duplicateValues" dxfId="0" priority="3357"/>
    <cfRule type="duplicateValues" dxfId="0" priority="7962"/>
    <cfRule type="duplicateValues" dxfId="0" priority="12567"/>
  </conditionalFormatting>
  <conditionalFormatting sqref="A421">
    <cfRule type="duplicateValues" dxfId="0" priority="3356"/>
    <cfRule type="duplicateValues" dxfId="0" priority="7961"/>
    <cfRule type="duplicateValues" dxfId="0" priority="12566"/>
  </conditionalFormatting>
  <conditionalFormatting sqref="E421">
    <cfRule type="duplicateValues" dxfId="0" priority="3355"/>
    <cfRule type="duplicateValues" dxfId="0" priority="7960"/>
    <cfRule type="duplicateValues" dxfId="0" priority="12565"/>
  </conditionalFormatting>
  <conditionalFormatting sqref="I421">
    <cfRule type="duplicateValues" dxfId="0" priority="3354"/>
    <cfRule type="duplicateValues" dxfId="0" priority="7959"/>
    <cfRule type="duplicateValues" dxfId="0" priority="12564"/>
  </conditionalFormatting>
  <conditionalFormatting sqref="A422">
    <cfRule type="duplicateValues" dxfId="0" priority="3353"/>
    <cfRule type="duplicateValues" dxfId="0" priority="7958"/>
    <cfRule type="duplicateValues" dxfId="0" priority="12563"/>
  </conditionalFormatting>
  <conditionalFormatting sqref="E422">
    <cfRule type="duplicateValues" dxfId="0" priority="3352"/>
    <cfRule type="duplicateValues" dxfId="0" priority="7957"/>
    <cfRule type="duplicateValues" dxfId="0" priority="12562"/>
  </conditionalFormatting>
  <conditionalFormatting sqref="I422">
    <cfRule type="duplicateValues" dxfId="0" priority="3351"/>
    <cfRule type="duplicateValues" dxfId="0" priority="7956"/>
    <cfRule type="duplicateValues" dxfId="0" priority="12561"/>
  </conditionalFormatting>
  <conditionalFormatting sqref="A423">
    <cfRule type="duplicateValues" dxfId="0" priority="3350"/>
    <cfRule type="duplicateValues" dxfId="0" priority="7955"/>
    <cfRule type="duplicateValues" dxfId="0" priority="12560"/>
  </conditionalFormatting>
  <conditionalFormatting sqref="E423">
    <cfRule type="duplicateValues" dxfId="0" priority="3349"/>
    <cfRule type="duplicateValues" dxfId="0" priority="7954"/>
    <cfRule type="duplicateValues" dxfId="0" priority="12559"/>
  </conditionalFormatting>
  <conditionalFormatting sqref="I423">
    <cfRule type="duplicateValues" dxfId="0" priority="3348"/>
    <cfRule type="duplicateValues" dxfId="0" priority="7953"/>
    <cfRule type="duplicateValues" dxfId="0" priority="12558"/>
  </conditionalFormatting>
  <conditionalFormatting sqref="A424">
    <cfRule type="duplicateValues" dxfId="0" priority="3347"/>
    <cfRule type="duplicateValues" dxfId="0" priority="7952"/>
    <cfRule type="duplicateValues" dxfId="0" priority="12557"/>
  </conditionalFormatting>
  <conditionalFormatting sqref="E424">
    <cfRule type="duplicateValues" dxfId="0" priority="3346"/>
    <cfRule type="duplicateValues" dxfId="0" priority="7951"/>
    <cfRule type="duplicateValues" dxfId="0" priority="12556"/>
  </conditionalFormatting>
  <conditionalFormatting sqref="I424">
    <cfRule type="duplicateValues" dxfId="0" priority="3345"/>
    <cfRule type="duplicateValues" dxfId="0" priority="7950"/>
    <cfRule type="duplicateValues" dxfId="0" priority="12555"/>
  </conditionalFormatting>
  <conditionalFormatting sqref="A425">
    <cfRule type="duplicateValues" dxfId="0" priority="3344"/>
    <cfRule type="duplicateValues" dxfId="0" priority="7949"/>
    <cfRule type="duplicateValues" dxfId="0" priority="12554"/>
  </conditionalFormatting>
  <conditionalFormatting sqref="E425">
    <cfRule type="duplicateValues" dxfId="0" priority="3343"/>
    <cfRule type="duplicateValues" dxfId="0" priority="7948"/>
    <cfRule type="duplicateValues" dxfId="0" priority="12553"/>
  </conditionalFormatting>
  <conditionalFormatting sqref="I425">
    <cfRule type="duplicateValues" dxfId="0" priority="3342"/>
    <cfRule type="duplicateValues" dxfId="0" priority="7947"/>
    <cfRule type="duplicateValues" dxfId="0" priority="12552"/>
  </conditionalFormatting>
  <conditionalFormatting sqref="A426">
    <cfRule type="duplicateValues" dxfId="0" priority="3341"/>
    <cfRule type="duplicateValues" dxfId="0" priority="7946"/>
    <cfRule type="duplicateValues" dxfId="0" priority="12551"/>
  </conditionalFormatting>
  <conditionalFormatting sqref="E426">
    <cfRule type="duplicateValues" dxfId="0" priority="3340"/>
    <cfRule type="duplicateValues" dxfId="0" priority="7945"/>
    <cfRule type="duplicateValues" dxfId="0" priority="12550"/>
  </conditionalFormatting>
  <conditionalFormatting sqref="I426">
    <cfRule type="duplicateValues" dxfId="0" priority="3339"/>
    <cfRule type="duplicateValues" dxfId="0" priority="7944"/>
    <cfRule type="duplicateValues" dxfId="0" priority="12549"/>
  </conditionalFormatting>
  <conditionalFormatting sqref="A427">
    <cfRule type="duplicateValues" dxfId="0" priority="3338"/>
    <cfRule type="duplicateValues" dxfId="0" priority="7943"/>
    <cfRule type="duplicateValues" dxfId="0" priority="12548"/>
  </conditionalFormatting>
  <conditionalFormatting sqref="E427">
    <cfRule type="duplicateValues" dxfId="0" priority="3337"/>
    <cfRule type="duplicateValues" dxfId="0" priority="7942"/>
    <cfRule type="duplicateValues" dxfId="0" priority="12547"/>
  </conditionalFormatting>
  <conditionalFormatting sqref="I427">
    <cfRule type="duplicateValues" dxfId="0" priority="3336"/>
    <cfRule type="duplicateValues" dxfId="0" priority="7941"/>
    <cfRule type="duplicateValues" dxfId="0" priority="12546"/>
  </conditionalFormatting>
  <conditionalFormatting sqref="A428">
    <cfRule type="duplicateValues" dxfId="0" priority="3335"/>
    <cfRule type="duplicateValues" dxfId="0" priority="7940"/>
    <cfRule type="duplicateValues" dxfId="0" priority="12545"/>
  </conditionalFormatting>
  <conditionalFormatting sqref="E428">
    <cfRule type="duplicateValues" dxfId="0" priority="3334"/>
    <cfRule type="duplicateValues" dxfId="0" priority="7939"/>
    <cfRule type="duplicateValues" dxfId="0" priority="12544"/>
  </conditionalFormatting>
  <conditionalFormatting sqref="I428">
    <cfRule type="duplicateValues" dxfId="0" priority="3333"/>
    <cfRule type="duplicateValues" dxfId="0" priority="7938"/>
    <cfRule type="duplicateValues" dxfId="0" priority="12543"/>
  </conditionalFormatting>
  <conditionalFormatting sqref="A429">
    <cfRule type="duplicateValues" dxfId="0" priority="3332"/>
    <cfRule type="duplicateValues" dxfId="0" priority="7937"/>
    <cfRule type="duplicateValues" dxfId="0" priority="12542"/>
  </conditionalFormatting>
  <conditionalFormatting sqref="E429">
    <cfRule type="duplicateValues" dxfId="0" priority="3331"/>
    <cfRule type="duplicateValues" dxfId="0" priority="7936"/>
    <cfRule type="duplicateValues" dxfId="0" priority="12541"/>
  </conditionalFormatting>
  <conditionalFormatting sqref="I429">
    <cfRule type="duplicateValues" dxfId="0" priority="3330"/>
    <cfRule type="duplicateValues" dxfId="0" priority="7935"/>
    <cfRule type="duplicateValues" dxfId="0" priority="12540"/>
  </conditionalFormatting>
  <conditionalFormatting sqref="A430">
    <cfRule type="duplicateValues" dxfId="0" priority="3329"/>
    <cfRule type="duplicateValues" dxfId="0" priority="7934"/>
    <cfRule type="duplicateValues" dxfId="0" priority="12539"/>
  </conditionalFormatting>
  <conditionalFormatting sqref="E430">
    <cfRule type="duplicateValues" dxfId="0" priority="3328"/>
    <cfRule type="duplicateValues" dxfId="0" priority="7933"/>
    <cfRule type="duplicateValues" dxfId="0" priority="12538"/>
  </conditionalFormatting>
  <conditionalFormatting sqref="I430">
    <cfRule type="duplicateValues" dxfId="0" priority="3327"/>
    <cfRule type="duplicateValues" dxfId="0" priority="7932"/>
    <cfRule type="duplicateValues" dxfId="0" priority="12537"/>
  </conditionalFormatting>
  <conditionalFormatting sqref="A431">
    <cfRule type="duplicateValues" dxfId="0" priority="3326"/>
    <cfRule type="duplicateValues" dxfId="0" priority="7931"/>
    <cfRule type="duplicateValues" dxfId="0" priority="12536"/>
  </conditionalFormatting>
  <conditionalFormatting sqref="E431">
    <cfRule type="duplicateValues" dxfId="0" priority="3325"/>
    <cfRule type="duplicateValues" dxfId="0" priority="7930"/>
    <cfRule type="duplicateValues" dxfId="0" priority="12535"/>
  </conditionalFormatting>
  <conditionalFormatting sqref="I431">
    <cfRule type="duplicateValues" dxfId="0" priority="3324"/>
    <cfRule type="duplicateValues" dxfId="0" priority="7929"/>
    <cfRule type="duplicateValues" dxfId="0" priority="12534"/>
  </conditionalFormatting>
  <conditionalFormatting sqref="A432">
    <cfRule type="duplicateValues" dxfId="0" priority="3323"/>
    <cfRule type="duplicateValues" dxfId="0" priority="7928"/>
    <cfRule type="duplicateValues" dxfId="0" priority="12533"/>
  </conditionalFormatting>
  <conditionalFormatting sqref="E432">
    <cfRule type="duplicateValues" dxfId="0" priority="3322"/>
    <cfRule type="duplicateValues" dxfId="0" priority="7927"/>
    <cfRule type="duplicateValues" dxfId="0" priority="12532"/>
  </conditionalFormatting>
  <conditionalFormatting sqref="I432">
    <cfRule type="duplicateValues" dxfId="0" priority="3321"/>
    <cfRule type="duplicateValues" dxfId="0" priority="7926"/>
    <cfRule type="duplicateValues" dxfId="0" priority="12531"/>
  </conditionalFormatting>
  <conditionalFormatting sqref="A433">
    <cfRule type="duplicateValues" dxfId="0" priority="3320"/>
    <cfRule type="duplicateValues" dxfId="0" priority="7925"/>
    <cfRule type="duplicateValues" dxfId="0" priority="12530"/>
  </conditionalFormatting>
  <conditionalFormatting sqref="E433">
    <cfRule type="duplicateValues" dxfId="0" priority="3319"/>
    <cfRule type="duplicateValues" dxfId="0" priority="7924"/>
    <cfRule type="duplicateValues" dxfId="0" priority="12529"/>
  </conditionalFormatting>
  <conditionalFormatting sqref="I433">
    <cfRule type="duplicateValues" dxfId="0" priority="3318"/>
    <cfRule type="duplicateValues" dxfId="0" priority="7923"/>
    <cfRule type="duplicateValues" dxfId="0" priority="12528"/>
  </conditionalFormatting>
  <conditionalFormatting sqref="A434">
    <cfRule type="duplicateValues" dxfId="0" priority="3317"/>
    <cfRule type="duplicateValues" dxfId="0" priority="7922"/>
    <cfRule type="duplicateValues" dxfId="0" priority="12527"/>
  </conditionalFormatting>
  <conditionalFormatting sqref="E434">
    <cfRule type="duplicateValues" dxfId="0" priority="3316"/>
    <cfRule type="duplicateValues" dxfId="0" priority="7921"/>
    <cfRule type="duplicateValues" dxfId="0" priority="12526"/>
  </conditionalFormatting>
  <conditionalFormatting sqref="I434">
    <cfRule type="duplicateValues" dxfId="0" priority="3315"/>
    <cfRule type="duplicateValues" dxfId="0" priority="7920"/>
    <cfRule type="duplicateValues" dxfId="0" priority="12525"/>
  </conditionalFormatting>
  <conditionalFormatting sqref="A435">
    <cfRule type="duplicateValues" dxfId="0" priority="3314"/>
    <cfRule type="duplicateValues" dxfId="0" priority="7919"/>
    <cfRule type="duplicateValues" dxfId="0" priority="12524"/>
  </conditionalFormatting>
  <conditionalFormatting sqref="E435">
    <cfRule type="duplicateValues" dxfId="0" priority="3313"/>
    <cfRule type="duplicateValues" dxfId="0" priority="7918"/>
    <cfRule type="duplicateValues" dxfId="0" priority="12523"/>
  </conditionalFormatting>
  <conditionalFormatting sqref="I435">
    <cfRule type="duplicateValues" dxfId="0" priority="3312"/>
    <cfRule type="duplicateValues" dxfId="0" priority="7917"/>
    <cfRule type="duplicateValues" dxfId="0" priority="12522"/>
  </conditionalFormatting>
  <conditionalFormatting sqref="A436">
    <cfRule type="duplicateValues" dxfId="0" priority="3311"/>
    <cfRule type="duplicateValues" dxfId="0" priority="7916"/>
    <cfRule type="duplicateValues" dxfId="0" priority="12521"/>
  </conditionalFormatting>
  <conditionalFormatting sqref="E436">
    <cfRule type="duplicateValues" dxfId="0" priority="3310"/>
    <cfRule type="duplicateValues" dxfId="0" priority="7915"/>
    <cfRule type="duplicateValues" dxfId="0" priority="12520"/>
  </conditionalFormatting>
  <conditionalFormatting sqref="I436">
    <cfRule type="duplicateValues" dxfId="0" priority="3309"/>
    <cfRule type="duplicateValues" dxfId="0" priority="7914"/>
    <cfRule type="duplicateValues" dxfId="0" priority="12519"/>
  </conditionalFormatting>
  <conditionalFormatting sqref="A437">
    <cfRule type="duplicateValues" dxfId="0" priority="3308"/>
    <cfRule type="duplicateValues" dxfId="0" priority="7913"/>
    <cfRule type="duplicateValues" dxfId="0" priority="12518"/>
  </conditionalFormatting>
  <conditionalFormatting sqref="E437">
    <cfRule type="duplicateValues" dxfId="0" priority="3307"/>
    <cfRule type="duplicateValues" dxfId="0" priority="7912"/>
    <cfRule type="duplicateValues" dxfId="0" priority="12517"/>
  </conditionalFormatting>
  <conditionalFormatting sqref="I437">
    <cfRule type="duplicateValues" dxfId="0" priority="3306"/>
    <cfRule type="duplicateValues" dxfId="0" priority="7911"/>
    <cfRule type="duplicateValues" dxfId="0" priority="12516"/>
  </conditionalFormatting>
  <conditionalFormatting sqref="A438">
    <cfRule type="duplicateValues" dxfId="0" priority="3305"/>
    <cfRule type="duplicateValues" dxfId="0" priority="7910"/>
    <cfRule type="duplicateValues" dxfId="0" priority="12515"/>
  </conditionalFormatting>
  <conditionalFormatting sqref="E438">
    <cfRule type="duplicateValues" dxfId="0" priority="3304"/>
    <cfRule type="duplicateValues" dxfId="0" priority="7909"/>
    <cfRule type="duplicateValues" dxfId="0" priority="12514"/>
  </conditionalFormatting>
  <conditionalFormatting sqref="I438">
    <cfRule type="duplicateValues" dxfId="0" priority="3303"/>
    <cfRule type="duplicateValues" dxfId="0" priority="7908"/>
    <cfRule type="duplicateValues" dxfId="0" priority="12513"/>
  </conditionalFormatting>
  <conditionalFormatting sqref="A439">
    <cfRule type="duplicateValues" dxfId="0" priority="3302"/>
    <cfRule type="duplicateValues" dxfId="0" priority="7907"/>
    <cfRule type="duplicateValues" dxfId="0" priority="12512"/>
  </conditionalFormatting>
  <conditionalFormatting sqref="E439">
    <cfRule type="duplicateValues" dxfId="0" priority="3301"/>
    <cfRule type="duplicateValues" dxfId="0" priority="7906"/>
    <cfRule type="duplicateValues" dxfId="0" priority="12511"/>
  </conditionalFormatting>
  <conditionalFormatting sqref="I439">
    <cfRule type="duplicateValues" dxfId="0" priority="3300"/>
    <cfRule type="duplicateValues" dxfId="0" priority="7905"/>
    <cfRule type="duplicateValues" dxfId="0" priority="12510"/>
  </conditionalFormatting>
  <conditionalFormatting sqref="A440">
    <cfRule type="duplicateValues" dxfId="0" priority="3299"/>
    <cfRule type="duplicateValues" dxfId="0" priority="7904"/>
    <cfRule type="duplicateValues" dxfId="0" priority="12509"/>
  </conditionalFormatting>
  <conditionalFormatting sqref="E440">
    <cfRule type="duplicateValues" dxfId="0" priority="3298"/>
    <cfRule type="duplicateValues" dxfId="0" priority="7903"/>
    <cfRule type="duplicateValues" dxfId="0" priority="12508"/>
  </conditionalFormatting>
  <conditionalFormatting sqref="I440">
    <cfRule type="duplicateValues" dxfId="0" priority="3297"/>
    <cfRule type="duplicateValues" dxfId="0" priority="7902"/>
    <cfRule type="duplicateValues" dxfId="0" priority="12507"/>
  </conditionalFormatting>
  <conditionalFormatting sqref="A441">
    <cfRule type="duplicateValues" dxfId="0" priority="3296"/>
    <cfRule type="duplicateValues" dxfId="0" priority="7901"/>
    <cfRule type="duplicateValues" dxfId="0" priority="12506"/>
  </conditionalFormatting>
  <conditionalFormatting sqref="E441">
    <cfRule type="duplicateValues" dxfId="0" priority="3295"/>
    <cfRule type="duplicateValues" dxfId="0" priority="7900"/>
    <cfRule type="duplicateValues" dxfId="0" priority="12505"/>
  </conditionalFormatting>
  <conditionalFormatting sqref="I441">
    <cfRule type="duplicateValues" dxfId="0" priority="3294"/>
    <cfRule type="duplicateValues" dxfId="0" priority="7899"/>
    <cfRule type="duplicateValues" dxfId="0" priority="12504"/>
  </conditionalFormatting>
  <conditionalFormatting sqref="A442">
    <cfRule type="duplicateValues" dxfId="0" priority="3293"/>
    <cfRule type="duplicateValues" dxfId="0" priority="7898"/>
    <cfRule type="duplicateValues" dxfId="0" priority="12503"/>
  </conditionalFormatting>
  <conditionalFormatting sqref="E442">
    <cfRule type="duplicateValues" dxfId="0" priority="3292"/>
    <cfRule type="duplicateValues" dxfId="0" priority="7897"/>
    <cfRule type="duplicateValues" dxfId="0" priority="12502"/>
  </conditionalFormatting>
  <conditionalFormatting sqref="I442">
    <cfRule type="duplicateValues" dxfId="0" priority="3291"/>
    <cfRule type="duplicateValues" dxfId="0" priority="7896"/>
    <cfRule type="duplicateValues" dxfId="0" priority="12501"/>
  </conditionalFormatting>
  <conditionalFormatting sqref="A443">
    <cfRule type="duplicateValues" dxfId="0" priority="3290"/>
    <cfRule type="duplicateValues" dxfId="0" priority="7895"/>
    <cfRule type="duplicateValues" dxfId="0" priority="12500"/>
  </conditionalFormatting>
  <conditionalFormatting sqref="E443">
    <cfRule type="duplicateValues" dxfId="0" priority="3289"/>
    <cfRule type="duplicateValues" dxfId="0" priority="7894"/>
    <cfRule type="duplicateValues" dxfId="0" priority="12499"/>
  </conditionalFormatting>
  <conditionalFormatting sqref="I443">
    <cfRule type="duplicateValues" dxfId="0" priority="3288"/>
    <cfRule type="duplicateValues" dxfId="0" priority="7893"/>
    <cfRule type="duplicateValues" dxfId="0" priority="12498"/>
  </conditionalFormatting>
  <conditionalFormatting sqref="A444">
    <cfRule type="duplicateValues" dxfId="0" priority="3287"/>
    <cfRule type="duplicateValues" dxfId="0" priority="7892"/>
    <cfRule type="duplicateValues" dxfId="0" priority="12497"/>
  </conditionalFormatting>
  <conditionalFormatting sqref="E444">
    <cfRule type="duplicateValues" dxfId="0" priority="3286"/>
    <cfRule type="duplicateValues" dxfId="0" priority="7891"/>
    <cfRule type="duplicateValues" dxfId="0" priority="12496"/>
  </conditionalFormatting>
  <conditionalFormatting sqref="I444">
    <cfRule type="duplicateValues" dxfId="0" priority="3285"/>
    <cfRule type="duplicateValues" dxfId="0" priority="7890"/>
    <cfRule type="duplicateValues" dxfId="0" priority="12495"/>
  </conditionalFormatting>
  <conditionalFormatting sqref="A445">
    <cfRule type="duplicateValues" dxfId="0" priority="3284"/>
    <cfRule type="duplicateValues" dxfId="0" priority="7889"/>
    <cfRule type="duplicateValues" dxfId="0" priority="12494"/>
  </conditionalFormatting>
  <conditionalFormatting sqref="E445">
    <cfRule type="duplicateValues" dxfId="0" priority="3283"/>
    <cfRule type="duplicateValues" dxfId="0" priority="7888"/>
    <cfRule type="duplicateValues" dxfId="0" priority="12493"/>
  </conditionalFormatting>
  <conditionalFormatting sqref="I445">
    <cfRule type="duplicateValues" dxfId="0" priority="3282"/>
    <cfRule type="duplicateValues" dxfId="0" priority="7887"/>
    <cfRule type="duplicateValues" dxfId="0" priority="12492"/>
  </conditionalFormatting>
  <conditionalFormatting sqref="A446">
    <cfRule type="duplicateValues" dxfId="0" priority="3281"/>
    <cfRule type="duplicateValues" dxfId="0" priority="7886"/>
    <cfRule type="duplicateValues" dxfId="0" priority="12491"/>
  </conditionalFormatting>
  <conditionalFormatting sqref="E446">
    <cfRule type="duplicateValues" dxfId="0" priority="3280"/>
    <cfRule type="duplicateValues" dxfId="0" priority="7885"/>
    <cfRule type="duplicateValues" dxfId="0" priority="12490"/>
  </conditionalFormatting>
  <conditionalFormatting sqref="I446">
    <cfRule type="duplicateValues" dxfId="0" priority="3279"/>
    <cfRule type="duplicateValues" dxfId="0" priority="7884"/>
    <cfRule type="duplicateValues" dxfId="0" priority="12489"/>
  </conditionalFormatting>
  <conditionalFormatting sqref="A447">
    <cfRule type="duplicateValues" dxfId="0" priority="3278"/>
    <cfRule type="duplicateValues" dxfId="0" priority="7883"/>
    <cfRule type="duplicateValues" dxfId="0" priority="12488"/>
  </conditionalFormatting>
  <conditionalFormatting sqref="E447">
    <cfRule type="duplicateValues" dxfId="0" priority="3277"/>
    <cfRule type="duplicateValues" dxfId="0" priority="7882"/>
    <cfRule type="duplicateValues" dxfId="0" priority="12487"/>
  </conditionalFormatting>
  <conditionalFormatting sqref="I447">
    <cfRule type="duplicateValues" dxfId="0" priority="3276"/>
    <cfRule type="duplicateValues" dxfId="0" priority="7881"/>
    <cfRule type="duplicateValues" dxfId="0" priority="12486"/>
  </conditionalFormatting>
  <conditionalFormatting sqref="A448">
    <cfRule type="duplicateValues" dxfId="0" priority="3275"/>
    <cfRule type="duplicateValues" dxfId="0" priority="7880"/>
    <cfRule type="duplicateValues" dxfId="0" priority="12485"/>
  </conditionalFormatting>
  <conditionalFormatting sqref="E448">
    <cfRule type="duplicateValues" dxfId="0" priority="3274"/>
    <cfRule type="duplicateValues" dxfId="0" priority="7879"/>
    <cfRule type="duplicateValues" dxfId="0" priority="12484"/>
  </conditionalFormatting>
  <conditionalFormatting sqref="I448">
    <cfRule type="duplicateValues" dxfId="0" priority="3273"/>
    <cfRule type="duplicateValues" dxfId="0" priority="7878"/>
    <cfRule type="duplicateValues" dxfId="0" priority="12483"/>
  </conditionalFormatting>
  <conditionalFormatting sqref="A449">
    <cfRule type="duplicateValues" dxfId="0" priority="3272"/>
    <cfRule type="duplicateValues" dxfId="0" priority="7877"/>
    <cfRule type="duplicateValues" dxfId="0" priority="12482"/>
  </conditionalFormatting>
  <conditionalFormatting sqref="E449">
    <cfRule type="duplicateValues" dxfId="0" priority="3271"/>
    <cfRule type="duplicateValues" dxfId="0" priority="7876"/>
    <cfRule type="duplicateValues" dxfId="0" priority="12481"/>
  </conditionalFormatting>
  <conditionalFormatting sqref="I449">
    <cfRule type="duplicateValues" dxfId="0" priority="3270"/>
    <cfRule type="duplicateValues" dxfId="0" priority="7875"/>
    <cfRule type="duplicateValues" dxfId="0" priority="12480"/>
  </conditionalFormatting>
  <conditionalFormatting sqref="A450">
    <cfRule type="duplicateValues" dxfId="0" priority="3269"/>
    <cfRule type="duplicateValues" dxfId="0" priority="7874"/>
    <cfRule type="duplicateValues" dxfId="0" priority="12479"/>
  </conditionalFormatting>
  <conditionalFormatting sqref="E450">
    <cfRule type="duplicateValues" dxfId="0" priority="3268"/>
    <cfRule type="duplicateValues" dxfId="0" priority="7873"/>
    <cfRule type="duplicateValues" dxfId="0" priority="12478"/>
  </conditionalFormatting>
  <conditionalFormatting sqref="I450">
    <cfRule type="duplicateValues" dxfId="0" priority="3267"/>
    <cfRule type="duplicateValues" dxfId="0" priority="7872"/>
    <cfRule type="duplicateValues" dxfId="0" priority="12477"/>
  </conditionalFormatting>
  <conditionalFormatting sqref="A451">
    <cfRule type="duplicateValues" dxfId="0" priority="3266"/>
    <cfRule type="duplicateValues" dxfId="0" priority="7871"/>
    <cfRule type="duplicateValues" dxfId="0" priority="12476"/>
  </conditionalFormatting>
  <conditionalFormatting sqref="E451">
    <cfRule type="duplicateValues" dxfId="0" priority="3265"/>
    <cfRule type="duplicateValues" dxfId="0" priority="7870"/>
    <cfRule type="duplicateValues" dxfId="0" priority="12475"/>
  </conditionalFormatting>
  <conditionalFormatting sqref="I451">
    <cfRule type="duplicateValues" dxfId="0" priority="3264"/>
    <cfRule type="duplicateValues" dxfId="0" priority="7869"/>
    <cfRule type="duplicateValues" dxfId="0" priority="12474"/>
  </conditionalFormatting>
  <conditionalFormatting sqref="A452">
    <cfRule type="duplicateValues" dxfId="0" priority="3263"/>
    <cfRule type="duplicateValues" dxfId="0" priority="7868"/>
    <cfRule type="duplicateValues" dxfId="0" priority="12473"/>
  </conditionalFormatting>
  <conditionalFormatting sqref="E452">
    <cfRule type="duplicateValues" dxfId="0" priority="3262"/>
    <cfRule type="duplicateValues" dxfId="0" priority="7867"/>
    <cfRule type="duplicateValues" dxfId="0" priority="12472"/>
  </conditionalFormatting>
  <conditionalFormatting sqref="I452">
    <cfRule type="duplicateValues" dxfId="0" priority="3261"/>
    <cfRule type="duplicateValues" dxfId="0" priority="7866"/>
    <cfRule type="duplicateValues" dxfId="0" priority="12471"/>
  </conditionalFormatting>
  <conditionalFormatting sqref="A453">
    <cfRule type="duplicateValues" dxfId="0" priority="3260"/>
    <cfRule type="duplicateValues" dxfId="0" priority="7865"/>
    <cfRule type="duplicateValues" dxfId="0" priority="12470"/>
  </conditionalFormatting>
  <conditionalFormatting sqref="E453">
    <cfRule type="duplicateValues" dxfId="0" priority="3259"/>
    <cfRule type="duplicateValues" dxfId="0" priority="7864"/>
    <cfRule type="duplicateValues" dxfId="0" priority="12469"/>
  </conditionalFormatting>
  <conditionalFormatting sqref="I453">
    <cfRule type="duplicateValues" dxfId="0" priority="3258"/>
    <cfRule type="duplicateValues" dxfId="0" priority="7863"/>
    <cfRule type="duplicateValues" dxfId="0" priority="12468"/>
  </conditionalFormatting>
  <conditionalFormatting sqref="A454">
    <cfRule type="duplicateValues" dxfId="0" priority="3257"/>
    <cfRule type="duplicateValues" dxfId="0" priority="7862"/>
    <cfRule type="duplicateValues" dxfId="0" priority="12467"/>
  </conditionalFormatting>
  <conditionalFormatting sqref="E454">
    <cfRule type="duplicateValues" dxfId="0" priority="3256"/>
    <cfRule type="duplicateValues" dxfId="0" priority="7861"/>
    <cfRule type="duplicateValues" dxfId="0" priority="12466"/>
  </conditionalFormatting>
  <conditionalFormatting sqref="I454">
    <cfRule type="duplicateValues" dxfId="0" priority="3255"/>
    <cfRule type="duplicateValues" dxfId="0" priority="7860"/>
    <cfRule type="duplicateValues" dxfId="0" priority="12465"/>
  </conditionalFormatting>
  <conditionalFormatting sqref="A455">
    <cfRule type="duplicateValues" dxfId="0" priority="3254"/>
    <cfRule type="duplicateValues" dxfId="0" priority="7859"/>
    <cfRule type="duplicateValues" dxfId="0" priority="12464"/>
  </conditionalFormatting>
  <conditionalFormatting sqref="E455">
    <cfRule type="duplicateValues" dxfId="0" priority="3253"/>
    <cfRule type="duplicateValues" dxfId="0" priority="7858"/>
    <cfRule type="duplicateValues" dxfId="0" priority="12463"/>
  </conditionalFormatting>
  <conditionalFormatting sqref="I455">
    <cfRule type="duplicateValues" dxfId="0" priority="3252"/>
    <cfRule type="duplicateValues" dxfId="0" priority="7857"/>
    <cfRule type="duplicateValues" dxfId="0" priority="12462"/>
  </conditionalFormatting>
  <conditionalFormatting sqref="A456">
    <cfRule type="duplicateValues" dxfId="0" priority="3251"/>
    <cfRule type="duplicateValues" dxfId="0" priority="7856"/>
    <cfRule type="duplicateValues" dxfId="0" priority="12461"/>
  </conditionalFormatting>
  <conditionalFormatting sqref="E456">
    <cfRule type="duplicateValues" dxfId="0" priority="3250"/>
    <cfRule type="duplicateValues" dxfId="0" priority="7855"/>
    <cfRule type="duplicateValues" dxfId="0" priority="12460"/>
  </conditionalFormatting>
  <conditionalFormatting sqref="I456">
    <cfRule type="duplicateValues" dxfId="0" priority="3249"/>
    <cfRule type="duplicateValues" dxfId="0" priority="7854"/>
    <cfRule type="duplicateValues" dxfId="0" priority="12459"/>
  </conditionalFormatting>
  <conditionalFormatting sqref="A457">
    <cfRule type="duplicateValues" dxfId="0" priority="3248"/>
    <cfRule type="duplicateValues" dxfId="0" priority="7853"/>
    <cfRule type="duplicateValues" dxfId="0" priority="12458"/>
  </conditionalFormatting>
  <conditionalFormatting sqref="E457">
    <cfRule type="duplicateValues" dxfId="0" priority="3247"/>
    <cfRule type="duplicateValues" dxfId="0" priority="7852"/>
    <cfRule type="duplicateValues" dxfId="0" priority="12457"/>
  </conditionalFormatting>
  <conditionalFormatting sqref="I457">
    <cfRule type="duplicateValues" dxfId="0" priority="3246"/>
    <cfRule type="duplicateValues" dxfId="0" priority="7851"/>
    <cfRule type="duplicateValues" dxfId="0" priority="12456"/>
  </conditionalFormatting>
  <conditionalFormatting sqref="A458">
    <cfRule type="duplicateValues" dxfId="0" priority="3245"/>
    <cfRule type="duplicateValues" dxfId="0" priority="7850"/>
    <cfRule type="duplicateValues" dxfId="0" priority="12455"/>
  </conditionalFormatting>
  <conditionalFormatting sqref="E458">
    <cfRule type="duplicateValues" dxfId="0" priority="3244"/>
    <cfRule type="duplicateValues" dxfId="0" priority="7849"/>
    <cfRule type="duplicateValues" dxfId="0" priority="12454"/>
  </conditionalFormatting>
  <conditionalFormatting sqref="I458">
    <cfRule type="duplicateValues" dxfId="0" priority="3243"/>
    <cfRule type="duplicateValues" dxfId="0" priority="7848"/>
    <cfRule type="duplicateValues" dxfId="0" priority="12453"/>
  </conditionalFormatting>
  <conditionalFormatting sqref="A459">
    <cfRule type="duplicateValues" dxfId="0" priority="3242"/>
    <cfRule type="duplicateValues" dxfId="0" priority="7847"/>
    <cfRule type="duplicateValues" dxfId="0" priority="12452"/>
  </conditionalFormatting>
  <conditionalFormatting sqref="E459">
    <cfRule type="duplicateValues" dxfId="0" priority="3241"/>
    <cfRule type="duplicateValues" dxfId="0" priority="7846"/>
    <cfRule type="duplicateValues" dxfId="0" priority="12451"/>
  </conditionalFormatting>
  <conditionalFormatting sqref="I459">
    <cfRule type="duplicateValues" dxfId="0" priority="3240"/>
    <cfRule type="duplicateValues" dxfId="0" priority="7845"/>
    <cfRule type="duplicateValues" dxfId="0" priority="12450"/>
  </conditionalFormatting>
  <conditionalFormatting sqref="A460">
    <cfRule type="duplicateValues" dxfId="0" priority="3239"/>
    <cfRule type="duplicateValues" dxfId="0" priority="7844"/>
    <cfRule type="duplicateValues" dxfId="0" priority="12449"/>
  </conditionalFormatting>
  <conditionalFormatting sqref="E460">
    <cfRule type="duplicateValues" dxfId="0" priority="3238"/>
    <cfRule type="duplicateValues" dxfId="0" priority="7843"/>
    <cfRule type="duplicateValues" dxfId="0" priority="12448"/>
  </conditionalFormatting>
  <conditionalFormatting sqref="I460">
    <cfRule type="duplicateValues" dxfId="0" priority="3237"/>
    <cfRule type="duplicateValues" dxfId="0" priority="7842"/>
    <cfRule type="duplicateValues" dxfId="0" priority="12447"/>
  </conditionalFormatting>
  <conditionalFormatting sqref="A461">
    <cfRule type="duplicateValues" dxfId="0" priority="3236"/>
    <cfRule type="duplicateValues" dxfId="0" priority="7841"/>
    <cfRule type="duplicateValues" dxfId="0" priority="12446"/>
  </conditionalFormatting>
  <conditionalFormatting sqref="E461">
    <cfRule type="duplicateValues" dxfId="0" priority="3235"/>
    <cfRule type="duplicateValues" dxfId="0" priority="7840"/>
    <cfRule type="duplicateValues" dxfId="0" priority="12445"/>
  </conditionalFormatting>
  <conditionalFormatting sqref="I461">
    <cfRule type="duplicateValues" dxfId="0" priority="3234"/>
    <cfRule type="duplicateValues" dxfId="0" priority="7839"/>
    <cfRule type="duplicateValues" dxfId="0" priority="12444"/>
  </conditionalFormatting>
  <conditionalFormatting sqref="A462">
    <cfRule type="duplicateValues" dxfId="0" priority="3233"/>
    <cfRule type="duplicateValues" dxfId="0" priority="7838"/>
    <cfRule type="duplicateValues" dxfId="0" priority="12443"/>
  </conditionalFormatting>
  <conditionalFormatting sqref="E462">
    <cfRule type="duplicateValues" dxfId="0" priority="3232"/>
    <cfRule type="duplicateValues" dxfId="0" priority="7837"/>
    <cfRule type="duplicateValues" dxfId="0" priority="12442"/>
  </conditionalFormatting>
  <conditionalFormatting sqref="I462">
    <cfRule type="duplicateValues" dxfId="0" priority="3231"/>
    <cfRule type="duplicateValues" dxfId="0" priority="7836"/>
    <cfRule type="duplicateValues" dxfId="0" priority="12441"/>
  </conditionalFormatting>
  <conditionalFormatting sqref="A463">
    <cfRule type="duplicateValues" dxfId="0" priority="3230"/>
    <cfRule type="duplicateValues" dxfId="0" priority="7835"/>
    <cfRule type="duplicateValues" dxfId="0" priority="12440"/>
  </conditionalFormatting>
  <conditionalFormatting sqref="E463">
    <cfRule type="duplicateValues" dxfId="0" priority="3229"/>
    <cfRule type="duplicateValues" dxfId="0" priority="7834"/>
    <cfRule type="duplicateValues" dxfId="0" priority="12439"/>
  </conditionalFormatting>
  <conditionalFormatting sqref="I463">
    <cfRule type="duplicateValues" dxfId="0" priority="3228"/>
    <cfRule type="duplicateValues" dxfId="0" priority="7833"/>
    <cfRule type="duplicateValues" dxfId="0" priority="12438"/>
  </conditionalFormatting>
  <conditionalFormatting sqref="A464">
    <cfRule type="duplicateValues" dxfId="0" priority="3227"/>
    <cfRule type="duplicateValues" dxfId="0" priority="7832"/>
    <cfRule type="duplicateValues" dxfId="0" priority="12437"/>
  </conditionalFormatting>
  <conditionalFormatting sqref="E464">
    <cfRule type="duplicateValues" dxfId="0" priority="3226"/>
    <cfRule type="duplicateValues" dxfId="0" priority="7831"/>
    <cfRule type="duplicateValues" dxfId="0" priority="12436"/>
  </conditionalFormatting>
  <conditionalFormatting sqref="I464">
    <cfRule type="duplicateValues" dxfId="0" priority="3225"/>
    <cfRule type="duplicateValues" dxfId="0" priority="7830"/>
    <cfRule type="duplicateValues" dxfId="0" priority="12435"/>
  </conditionalFormatting>
  <conditionalFormatting sqref="A465">
    <cfRule type="duplicateValues" dxfId="0" priority="3224"/>
    <cfRule type="duplicateValues" dxfId="0" priority="7829"/>
    <cfRule type="duplicateValues" dxfId="0" priority="12434"/>
  </conditionalFormatting>
  <conditionalFormatting sqref="E465">
    <cfRule type="duplicateValues" dxfId="0" priority="3223"/>
    <cfRule type="duplicateValues" dxfId="0" priority="7828"/>
    <cfRule type="duplicateValues" dxfId="0" priority="12433"/>
  </conditionalFormatting>
  <conditionalFormatting sqref="I465">
    <cfRule type="duplicateValues" dxfId="0" priority="3222"/>
    <cfRule type="duplicateValues" dxfId="0" priority="7827"/>
    <cfRule type="duplicateValues" dxfId="0" priority="12432"/>
  </conditionalFormatting>
  <conditionalFormatting sqref="A466">
    <cfRule type="duplicateValues" dxfId="0" priority="3221"/>
    <cfRule type="duplicateValues" dxfId="0" priority="7826"/>
    <cfRule type="duplicateValues" dxfId="0" priority="12431"/>
  </conditionalFormatting>
  <conditionalFormatting sqref="E466">
    <cfRule type="duplicateValues" dxfId="0" priority="3220"/>
    <cfRule type="duplicateValues" dxfId="0" priority="7825"/>
    <cfRule type="duplicateValues" dxfId="0" priority="12430"/>
  </conditionalFormatting>
  <conditionalFormatting sqref="I466">
    <cfRule type="duplicateValues" dxfId="0" priority="3219"/>
    <cfRule type="duplicateValues" dxfId="0" priority="7824"/>
    <cfRule type="duplicateValues" dxfId="0" priority="12429"/>
  </conditionalFormatting>
  <conditionalFormatting sqref="A467">
    <cfRule type="duplicateValues" dxfId="0" priority="3218"/>
    <cfRule type="duplicateValues" dxfId="0" priority="7823"/>
    <cfRule type="duplicateValues" dxfId="0" priority="12428"/>
  </conditionalFormatting>
  <conditionalFormatting sqref="E467">
    <cfRule type="duplicateValues" dxfId="0" priority="3217"/>
    <cfRule type="duplicateValues" dxfId="0" priority="7822"/>
    <cfRule type="duplicateValues" dxfId="0" priority="12427"/>
  </conditionalFormatting>
  <conditionalFormatting sqref="I467">
    <cfRule type="duplicateValues" dxfId="0" priority="3216"/>
    <cfRule type="duplicateValues" dxfId="0" priority="7821"/>
    <cfRule type="duplicateValues" dxfId="0" priority="12426"/>
  </conditionalFormatting>
  <conditionalFormatting sqref="A468">
    <cfRule type="duplicateValues" dxfId="0" priority="3215"/>
    <cfRule type="duplicateValues" dxfId="0" priority="7820"/>
    <cfRule type="duplicateValues" dxfId="0" priority="12425"/>
  </conditionalFormatting>
  <conditionalFormatting sqref="E468">
    <cfRule type="duplicateValues" dxfId="0" priority="3214"/>
    <cfRule type="duplicateValues" dxfId="0" priority="7819"/>
    <cfRule type="duplicateValues" dxfId="0" priority="12424"/>
  </conditionalFormatting>
  <conditionalFormatting sqref="I468">
    <cfRule type="duplicateValues" dxfId="0" priority="3213"/>
    <cfRule type="duplicateValues" dxfId="0" priority="7818"/>
    <cfRule type="duplicateValues" dxfId="0" priority="12423"/>
  </conditionalFormatting>
  <conditionalFormatting sqref="A469">
    <cfRule type="duplicateValues" dxfId="0" priority="3212"/>
    <cfRule type="duplicateValues" dxfId="0" priority="7817"/>
    <cfRule type="duplicateValues" dxfId="0" priority="12422"/>
  </conditionalFormatting>
  <conditionalFormatting sqref="E469">
    <cfRule type="duplicateValues" dxfId="0" priority="3211"/>
    <cfRule type="duplicateValues" dxfId="0" priority="7816"/>
    <cfRule type="duplicateValues" dxfId="0" priority="12421"/>
  </conditionalFormatting>
  <conditionalFormatting sqref="I469">
    <cfRule type="duplicateValues" dxfId="0" priority="3210"/>
    <cfRule type="duplicateValues" dxfId="0" priority="7815"/>
    <cfRule type="duplicateValues" dxfId="0" priority="12420"/>
  </conditionalFormatting>
  <conditionalFormatting sqref="A470">
    <cfRule type="duplicateValues" dxfId="0" priority="3209"/>
    <cfRule type="duplicateValues" dxfId="0" priority="7814"/>
    <cfRule type="duplicateValues" dxfId="0" priority="12419"/>
  </conditionalFormatting>
  <conditionalFormatting sqref="E470">
    <cfRule type="duplicateValues" dxfId="0" priority="3208"/>
    <cfRule type="duplicateValues" dxfId="0" priority="7813"/>
    <cfRule type="duplicateValues" dxfId="0" priority="12418"/>
  </conditionalFormatting>
  <conditionalFormatting sqref="I470">
    <cfRule type="duplicateValues" dxfId="0" priority="3207"/>
    <cfRule type="duplicateValues" dxfId="0" priority="7812"/>
    <cfRule type="duplicateValues" dxfId="0" priority="12417"/>
  </conditionalFormatting>
  <conditionalFormatting sqref="A471">
    <cfRule type="duplicateValues" dxfId="0" priority="3206"/>
    <cfRule type="duplicateValues" dxfId="0" priority="7811"/>
    <cfRule type="duplicateValues" dxfId="0" priority="12416"/>
  </conditionalFormatting>
  <conditionalFormatting sqref="E471">
    <cfRule type="duplicateValues" dxfId="0" priority="3205"/>
    <cfRule type="duplicateValues" dxfId="0" priority="7810"/>
    <cfRule type="duplicateValues" dxfId="0" priority="12415"/>
  </conditionalFormatting>
  <conditionalFormatting sqref="I471">
    <cfRule type="duplicateValues" dxfId="0" priority="3204"/>
    <cfRule type="duplicateValues" dxfId="0" priority="7809"/>
    <cfRule type="duplicateValues" dxfId="0" priority="12414"/>
  </conditionalFormatting>
  <conditionalFormatting sqref="A472">
    <cfRule type="duplicateValues" dxfId="0" priority="3203"/>
    <cfRule type="duplicateValues" dxfId="0" priority="7808"/>
    <cfRule type="duplicateValues" dxfId="0" priority="12413"/>
  </conditionalFormatting>
  <conditionalFormatting sqref="E472">
    <cfRule type="duplicateValues" dxfId="0" priority="3202"/>
    <cfRule type="duplicateValues" dxfId="0" priority="7807"/>
    <cfRule type="duplicateValues" dxfId="0" priority="12412"/>
  </conditionalFormatting>
  <conditionalFormatting sqref="I472">
    <cfRule type="duplicateValues" dxfId="0" priority="3201"/>
    <cfRule type="duplicateValues" dxfId="0" priority="7806"/>
    <cfRule type="duplicateValues" dxfId="0" priority="12411"/>
  </conditionalFormatting>
  <conditionalFormatting sqref="A473">
    <cfRule type="duplicateValues" dxfId="0" priority="3200"/>
    <cfRule type="duplicateValues" dxfId="0" priority="7805"/>
    <cfRule type="duplicateValues" dxfId="0" priority="12410"/>
  </conditionalFormatting>
  <conditionalFormatting sqref="E473">
    <cfRule type="duplicateValues" dxfId="0" priority="3199"/>
    <cfRule type="duplicateValues" dxfId="0" priority="7804"/>
    <cfRule type="duplicateValues" dxfId="0" priority="12409"/>
  </conditionalFormatting>
  <conditionalFormatting sqref="I473">
    <cfRule type="duplicateValues" dxfId="0" priority="3198"/>
    <cfRule type="duplicateValues" dxfId="0" priority="7803"/>
    <cfRule type="duplicateValues" dxfId="0" priority="12408"/>
  </conditionalFormatting>
  <conditionalFormatting sqref="A474">
    <cfRule type="duplicateValues" dxfId="0" priority="3197"/>
    <cfRule type="duplicateValues" dxfId="0" priority="7802"/>
    <cfRule type="duplicateValues" dxfId="0" priority="12407"/>
  </conditionalFormatting>
  <conditionalFormatting sqref="E474">
    <cfRule type="duplicateValues" dxfId="0" priority="3196"/>
    <cfRule type="duplicateValues" dxfId="0" priority="7801"/>
    <cfRule type="duplicateValues" dxfId="0" priority="12406"/>
  </conditionalFormatting>
  <conditionalFormatting sqref="I474">
    <cfRule type="duplicateValues" dxfId="0" priority="3195"/>
    <cfRule type="duplicateValues" dxfId="0" priority="7800"/>
    <cfRule type="duplicateValues" dxfId="0" priority="12405"/>
  </conditionalFormatting>
  <conditionalFormatting sqref="A475">
    <cfRule type="duplicateValues" dxfId="0" priority="3194"/>
    <cfRule type="duplicateValues" dxfId="0" priority="7799"/>
    <cfRule type="duplicateValues" dxfId="0" priority="12404"/>
  </conditionalFormatting>
  <conditionalFormatting sqref="E475">
    <cfRule type="duplicateValues" dxfId="0" priority="3193"/>
    <cfRule type="duplicateValues" dxfId="0" priority="7798"/>
    <cfRule type="duplicateValues" dxfId="0" priority="12403"/>
  </conditionalFormatting>
  <conditionalFormatting sqref="I475">
    <cfRule type="duplicateValues" dxfId="0" priority="3192"/>
    <cfRule type="duplicateValues" dxfId="0" priority="7797"/>
    <cfRule type="duplicateValues" dxfId="0" priority="12402"/>
  </conditionalFormatting>
  <conditionalFormatting sqref="A476">
    <cfRule type="duplicateValues" dxfId="0" priority="3191"/>
    <cfRule type="duplicateValues" dxfId="0" priority="7796"/>
    <cfRule type="duplicateValues" dxfId="0" priority="12401"/>
  </conditionalFormatting>
  <conditionalFormatting sqref="E476">
    <cfRule type="duplicateValues" dxfId="0" priority="3190"/>
    <cfRule type="duplicateValues" dxfId="0" priority="7795"/>
    <cfRule type="duplicateValues" dxfId="0" priority="12400"/>
  </conditionalFormatting>
  <conditionalFormatting sqref="I476">
    <cfRule type="duplicateValues" dxfId="0" priority="3189"/>
    <cfRule type="duplicateValues" dxfId="0" priority="7794"/>
    <cfRule type="duplicateValues" dxfId="0" priority="12399"/>
  </conditionalFormatting>
  <conditionalFormatting sqref="A477">
    <cfRule type="duplicateValues" dxfId="0" priority="3188"/>
    <cfRule type="duplicateValues" dxfId="0" priority="7793"/>
    <cfRule type="duplicateValues" dxfId="0" priority="12398"/>
  </conditionalFormatting>
  <conditionalFormatting sqref="E477">
    <cfRule type="duplicateValues" dxfId="0" priority="3187"/>
    <cfRule type="duplicateValues" dxfId="0" priority="7792"/>
    <cfRule type="duplicateValues" dxfId="0" priority="12397"/>
  </conditionalFormatting>
  <conditionalFormatting sqref="I477">
    <cfRule type="duplicateValues" dxfId="0" priority="3186"/>
    <cfRule type="duplicateValues" dxfId="0" priority="7791"/>
    <cfRule type="duplicateValues" dxfId="0" priority="12396"/>
  </conditionalFormatting>
  <conditionalFormatting sqref="A478">
    <cfRule type="duplicateValues" dxfId="0" priority="3185"/>
    <cfRule type="duplicateValues" dxfId="0" priority="7790"/>
    <cfRule type="duplicateValues" dxfId="0" priority="12395"/>
  </conditionalFormatting>
  <conditionalFormatting sqref="E478">
    <cfRule type="duplicateValues" dxfId="0" priority="3184"/>
    <cfRule type="duplicateValues" dxfId="0" priority="7789"/>
    <cfRule type="duplicateValues" dxfId="0" priority="12394"/>
  </conditionalFormatting>
  <conditionalFormatting sqref="I478">
    <cfRule type="duplicateValues" dxfId="0" priority="3183"/>
    <cfRule type="duplicateValues" dxfId="0" priority="7788"/>
    <cfRule type="duplicateValues" dxfId="0" priority="12393"/>
  </conditionalFormatting>
  <conditionalFormatting sqref="A479">
    <cfRule type="duplicateValues" dxfId="0" priority="3182"/>
    <cfRule type="duplicateValues" dxfId="0" priority="7787"/>
    <cfRule type="duplicateValues" dxfId="0" priority="12392"/>
  </conditionalFormatting>
  <conditionalFormatting sqref="E479">
    <cfRule type="duplicateValues" dxfId="0" priority="3181"/>
    <cfRule type="duplicateValues" dxfId="0" priority="7786"/>
    <cfRule type="duplicateValues" dxfId="0" priority="12391"/>
  </conditionalFormatting>
  <conditionalFormatting sqref="I479">
    <cfRule type="duplicateValues" dxfId="0" priority="3180"/>
    <cfRule type="duplicateValues" dxfId="0" priority="7785"/>
    <cfRule type="duplicateValues" dxfId="0" priority="12390"/>
  </conditionalFormatting>
  <conditionalFormatting sqref="A480">
    <cfRule type="duplicateValues" dxfId="0" priority="3179"/>
    <cfRule type="duplicateValues" dxfId="0" priority="7784"/>
    <cfRule type="duplicateValues" dxfId="0" priority="12389"/>
  </conditionalFormatting>
  <conditionalFormatting sqref="E480">
    <cfRule type="duplicateValues" dxfId="0" priority="3178"/>
    <cfRule type="duplicateValues" dxfId="0" priority="7783"/>
    <cfRule type="duplicateValues" dxfId="0" priority="12388"/>
  </conditionalFormatting>
  <conditionalFormatting sqref="I480">
    <cfRule type="duplicateValues" dxfId="0" priority="3177"/>
    <cfRule type="duplicateValues" dxfId="0" priority="7782"/>
    <cfRule type="duplicateValues" dxfId="0" priority="12387"/>
  </conditionalFormatting>
  <conditionalFormatting sqref="A481">
    <cfRule type="duplicateValues" dxfId="0" priority="3176"/>
    <cfRule type="duplicateValues" dxfId="0" priority="7781"/>
    <cfRule type="duplicateValues" dxfId="0" priority="12386"/>
  </conditionalFormatting>
  <conditionalFormatting sqref="E481">
    <cfRule type="duplicateValues" dxfId="0" priority="3175"/>
    <cfRule type="duplicateValues" dxfId="0" priority="7780"/>
    <cfRule type="duplicateValues" dxfId="0" priority="12385"/>
  </conditionalFormatting>
  <conditionalFormatting sqref="I481">
    <cfRule type="duplicateValues" dxfId="0" priority="3174"/>
    <cfRule type="duplicateValues" dxfId="0" priority="7779"/>
    <cfRule type="duplicateValues" dxfId="0" priority="12384"/>
  </conditionalFormatting>
  <conditionalFormatting sqref="A482">
    <cfRule type="duplicateValues" dxfId="0" priority="3173"/>
    <cfRule type="duplicateValues" dxfId="0" priority="7778"/>
    <cfRule type="duplicateValues" dxfId="0" priority="12383"/>
  </conditionalFormatting>
  <conditionalFormatting sqref="E482">
    <cfRule type="duplicateValues" dxfId="0" priority="3172"/>
    <cfRule type="duplicateValues" dxfId="0" priority="7777"/>
    <cfRule type="duplicateValues" dxfId="0" priority="12382"/>
  </conditionalFormatting>
  <conditionalFormatting sqref="I482">
    <cfRule type="duplicateValues" dxfId="0" priority="3171"/>
    <cfRule type="duplicateValues" dxfId="0" priority="7776"/>
    <cfRule type="duplicateValues" dxfId="0" priority="12381"/>
  </conditionalFormatting>
  <conditionalFormatting sqref="A483">
    <cfRule type="duplicateValues" dxfId="0" priority="3170"/>
    <cfRule type="duplicateValues" dxfId="0" priority="7775"/>
    <cfRule type="duplicateValues" dxfId="0" priority="12380"/>
  </conditionalFormatting>
  <conditionalFormatting sqref="E483">
    <cfRule type="duplicateValues" dxfId="0" priority="3169"/>
    <cfRule type="duplicateValues" dxfId="0" priority="7774"/>
    <cfRule type="duplicateValues" dxfId="0" priority="12379"/>
  </conditionalFormatting>
  <conditionalFormatting sqref="I483">
    <cfRule type="duplicateValues" dxfId="0" priority="3168"/>
    <cfRule type="duplicateValues" dxfId="0" priority="7773"/>
    <cfRule type="duplicateValues" dxfId="0" priority="12378"/>
  </conditionalFormatting>
  <conditionalFormatting sqref="A484">
    <cfRule type="duplicateValues" dxfId="0" priority="3167"/>
    <cfRule type="duplicateValues" dxfId="0" priority="7772"/>
    <cfRule type="duplicateValues" dxfId="0" priority="12377"/>
  </conditionalFormatting>
  <conditionalFormatting sqref="E484">
    <cfRule type="duplicateValues" dxfId="0" priority="3166"/>
    <cfRule type="duplicateValues" dxfId="0" priority="7771"/>
    <cfRule type="duplicateValues" dxfId="0" priority="12376"/>
  </conditionalFormatting>
  <conditionalFormatting sqref="I484">
    <cfRule type="duplicateValues" dxfId="0" priority="3165"/>
    <cfRule type="duplicateValues" dxfId="0" priority="7770"/>
    <cfRule type="duplicateValues" dxfId="0" priority="12375"/>
  </conditionalFormatting>
  <conditionalFormatting sqref="A485">
    <cfRule type="duplicateValues" dxfId="0" priority="3164"/>
    <cfRule type="duplicateValues" dxfId="0" priority="7769"/>
    <cfRule type="duplicateValues" dxfId="0" priority="12374"/>
  </conditionalFormatting>
  <conditionalFormatting sqref="E485">
    <cfRule type="duplicateValues" dxfId="0" priority="3163"/>
    <cfRule type="duplicateValues" dxfId="0" priority="7768"/>
    <cfRule type="duplicateValues" dxfId="0" priority="12373"/>
  </conditionalFormatting>
  <conditionalFormatting sqref="I485">
    <cfRule type="duplicateValues" dxfId="0" priority="3162"/>
    <cfRule type="duplicateValues" dxfId="0" priority="7767"/>
    <cfRule type="duplicateValues" dxfId="0" priority="12372"/>
  </conditionalFormatting>
  <conditionalFormatting sqref="A486">
    <cfRule type="duplicateValues" dxfId="0" priority="3161"/>
    <cfRule type="duplicateValues" dxfId="0" priority="7766"/>
    <cfRule type="duplicateValues" dxfId="0" priority="12371"/>
  </conditionalFormatting>
  <conditionalFormatting sqref="E486">
    <cfRule type="duplicateValues" dxfId="0" priority="3160"/>
    <cfRule type="duplicateValues" dxfId="0" priority="7765"/>
    <cfRule type="duplicateValues" dxfId="0" priority="12370"/>
  </conditionalFormatting>
  <conditionalFormatting sqref="I486">
    <cfRule type="duplicateValues" dxfId="0" priority="3159"/>
    <cfRule type="duplicateValues" dxfId="0" priority="7764"/>
    <cfRule type="duplicateValues" dxfId="0" priority="12369"/>
  </conditionalFormatting>
  <conditionalFormatting sqref="A487">
    <cfRule type="duplicateValues" dxfId="0" priority="3158"/>
    <cfRule type="duplicateValues" dxfId="0" priority="7763"/>
    <cfRule type="duplicateValues" dxfId="0" priority="12368"/>
  </conditionalFormatting>
  <conditionalFormatting sqref="E487">
    <cfRule type="duplicateValues" dxfId="0" priority="3157"/>
    <cfRule type="duplicateValues" dxfId="0" priority="7762"/>
    <cfRule type="duplicateValues" dxfId="0" priority="12367"/>
  </conditionalFormatting>
  <conditionalFormatting sqref="I487">
    <cfRule type="duplicateValues" dxfId="0" priority="3156"/>
    <cfRule type="duplicateValues" dxfId="0" priority="7761"/>
    <cfRule type="duplicateValues" dxfId="0" priority="12366"/>
  </conditionalFormatting>
  <conditionalFormatting sqref="A488">
    <cfRule type="duplicateValues" dxfId="0" priority="3155"/>
    <cfRule type="duplicateValues" dxfId="0" priority="7760"/>
    <cfRule type="duplicateValues" dxfId="0" priority="12365"/>
  </conditionalFormatting>
  <conditionalFormatting sqref="E488">
    <cfRule type="duplicateValues" dxfId="0" priority="3154"/>
    <cfRule type="duplicateValues" dxfId="0" priority="7759"/>
    <cfRule type="duplicateValues" dxfId="0" priority="12364"/>
  </conditionalFormatting>
  <conditionalFormatting sqref="I488">
    <cfRule type="duplicateValues" dxfId="0" priority="3153"/>
    <cfRule type="duplicateValues" dxfId="0" priority="7758"/>
    <cfRule type="duplicateValues" dxfId="0" priority="12363"/>
  </conditionalFormatting>
  <conditionalFormatting sqref="A489">
    <cfRule type="duplicateValues" dxfId="0" priority="3152"/>
    <cfRule type="duplicateValues" dxfId="0" priority="7757"/>
    <cfRule type="duplicateValues" dxfId="0" priority="12362"/>
  </conditionalFormatting>
  <conditionalFormatting sqref="E489">
    <cfRule type="duplicateValues" dxfId="0" priority="3151"/>
    <cfRule type="duplicateValues" dxfId="0" priority="7756"/>
    <cfRule type="duplicateValues" dxfId="0" priority="12361"/>
  </conditionalFormatting>
  <conditionalFormatting sqref="I489">
    <cfRule type="duplicateValues" dxfId="0" priority="3150"/>
    <cfRule type="duplicateValues" dxfId="0" priority="7755"/>
    <cfRule type="duplicateValues" dxfId="0" priority="12360"/>
  </conditionalFormatting>
  <conditionalFormatting sqref="A490">
    <cfRule type="duplicateValues" dxfId="0" priority="3149"/>
    <cfRule type="duplicateValues" dxfId="0" priority="7754"/>
    <cfRule type="duplicateValues" dxfId="0" priority="12359"/>
  </conditionalFormatting>
  <conditionalFormatting sqref="E490">
    <cfRule type="duplicateValues" dxfId="0" priority="3148"/>
    <cfRule type="duplicateValues" dxfId="0" priority="7753"/>
    <cfRule type="duplicateValues" dxfId="0" priority="12358"/>
  </conditionalFormatting>
  <conditionalFormatting sqref="I490">
    <cfRule type="duplicateValues" dxfId="0" priority="3147"/>
    <cfRule type="duplicateValues" dxfId="0" priority="7752"/>
    <cfRule type="duplicateValues" dxfId="0" priority="12357"/>
  </conditionalFormatting>
  <conditionalFormatting sqref="A491">
    <cfRule type="duplicateValues" dxfId="0" priority="3146"/>
    <cfRule type="duplicateValues" dxfId="0" priority="7751"/>
    <cfRule type="duplicateValues" dxfId="0" priority="12356"/>
  </conditionalFormatting>
  <conditionalFormatting sqref="E491">
    <cfRule type="duplicateValues" dxfId="0" priority="3145"/>
    <cfRule type="duplicateValues" dxfId="0" priority="7750"/>
    <cfRule type="duplicateValues" dxfId="0" priority="12355"/>
  </conditionalFormatting>
  <conditionalFormatting sqref="I491">
    <cfRule type="duplicateValues" dxfId="0" priority="3144"/>
    <cfRule type="duplicateValues" dxfId="0" priority="7749"/>
    <cfRule type="duplicateValues" dxfId="0" priority="12354"/>
  </conditionalFormatting>
  <conditionalFormatting sqref="A492">
    <cfRule type="duplicateValues" dxfId="0" priority="3143"/>
    <cfRule type="duplicateValues" dxfId="0" priority="7748"/>
    <cfRule type="duplicateValues" dxfId="0" priority="12353"/>
  </conditionalFormatting>
  <conditionalFormatting sqref="E492">
    <cfRule type="duplicateValues" dxfId="0" priority="3142"/>
    <cfRule type="duplicateValues" dxfId="0" priority="7747"/>
    <cfRule type="duplicateValues" dxfId="0" priority="12352"/>
  </conditionalFormatting>
  <conditionalFormatting sqref="I492">
    <cfRule type="duplicateValues" dxfId="0" priority="3141"/>
    <cfRule type="duplicateValues" dxfId="0" priority="7746"/>
    <cfRule type="duplicateValues" dxfId="0" priority="12351"/>
  </conditionalFormatting>
  <conditionalFormatting sqref="A493">
    <cfRule type="duplicateValues" dxfId="0" priority="3140"/>
    <cfRule type="duplicateValues" dxfId="0" priority="7745"/>
    <cfRule type="duplicateValues" dxfId="0" priority="12350"/>
  </conditionalFormatting>
  <conditionalFormatting sqref="E493">
    <cfRule type="duplicateValues" dxfId="0" priority="3139"/>
    <cfRule type="duplicateValues" dxfId="0" priority="7744"/>
    <cfRule type="duplicateValues" dxfId="0" priority="12349"/>
  </conditionalFormatting>
  <conditionalFormatting sqref="I493">
    <cfRule type="duplicateValues" dxfId="0" priority="3138"/>
    <cfRule type="duplicateValues" dxfId="0" priority="7743"/>
    <cfRule type="duplicateValues" dxfId="0" priority="12348"/>
  </conditionalFormatting>
  <conditionalFormatting sqref="A494">
    <cfRule type="duplicateValues" dxfId="0" priority="3137"/>
    <cfRule type="duplicateValues" dxfId="0" priority="7742"/>
    <cfRule type="duplicateValues" dxfId="0" priority="12347"/>
  </conditionalFormatting>
  <conditionalFormatting sqref="E494">
    <cfRule type="duplicateValues" dxfId="0" priority="3136"/>
    <cfRule type="duplicateValues" dxfId="0" priority="7741"/>
    <cfRule type="duplicateValues" dxfId="0" priority="12346"/>
  </conditionalFormatting>
  <conditionalFormatting sqref="I494">
    <cfRule type="duplicateValues" dxfId="0" priority="3135"/>
    <cfRule type="duplicateValues" dxfId="0" priority="7740"/>
    <cfRule type="duplicateValues" dxfId="0" priority="12345"/>
  </conditionalFormatting>
  <conditionalFormatting sqref="A495">
    <cfRule type="duplicateValues" dxfId="0" priority="3134"/>
    <cfRule type="duplicateValues" dxfId="0" priority="7739"/>
    <cfRule type="duplicateValues" dxfId="0" priority="12344"/>
  </conditionalFormatting>
  <conditionalFormatting sqref="E495">
    <cfRule type="duplicateValues" dxfId="0" priority="3133"/>
    <cfRule type="duplicateValues" dxfId="0" priority="7738"/>
    <cfRule type="duplicateValues" dxfId="0" priority="12343"/>
  </conditionalFormatting>
  <conditionalFormatting sqref="I495">
    <cfRule type="duplicateValues" dxfId="0" priority="3132"/>
    <cfRule type="duplicateValues" dxfId="0" priority="7737"/>
    <cfRule type="duplicateValues" dxfId="0" priority="12342"/>
  </conditionalFormatting>
  <conditionalFormatting sqref="A496">
    <cfRule type="duplicateValues" dxfId="0" priority="3131"/>
    <cfRule type="duplicateValues" dxfId="0" priority="7736"/>
    <cfRule type="duplicateValues" dxfId="0" priority="12341"/>
  </conditionalFormatting>
  <conditionalFormatting sqref="E496">
    <cfRule type="duplicateValues" dxfId="0" priority="3130"/>
    <cfRule type="duplicateValues" dxfId="0" priority="7735"/>
    <cfRule type="duplicateValues" dxfId="0" priority="12340"/>
  </conditionalFormatting>
  <conditionalFormatting sqref="I496">
    <cfRule type="duplicateValues" dxfId="0" priority="3129"/>
    <cfRule type="duplicateValues" dxfId="0" priority="7734"/>
    <cfRule type="duplicateValues" dxfId="0" priority="12339"/>
  </conditionalFormatting>
  <conditionalFormatting sqref="A497">
    <cfRule type="duplicateValues" dxfId="0" priority="3128"/>
    <cfRule type="duplicateValues" dxfId="0" priority="7733"/>
    <cfRule type="duplicateValues" dxfId="0" priority="12338"/>
  </conditionalFormatting>
  <conditionalFormatting sqref="E497">
    <cfRule type="duplicateValues" dxfId="0" priority="3127"/>
    <cfRule type="duplicateValues" dxfId="0" priority="7732"/>
    <cfRule type="duplicateValues" dxfId="0" priority="12337"/>
  </conditionalFormatting>
  <conditionalFormatting sqref="I497">
    <cfRule type="duplicateValues" dxfId="0" priority="3126"/>
    <cfRule type="duplicateValues" dxfId="0" priority="7731"/>
    <cfRule type="duplicateValues" dxfId="0" priority="12336"/>
  </conditionalFormatting>
  <conditionalFormatting sqref="A498">
    <cfRule type="duplicateValues" dxfId="0" priority="3125"/>
    <cfRule type="duplicateValues" dxfId="0" priority="7730"/>
    <cfRule type="duplicateValues" dxfId="0" priority="12335"/>
  </conditionalFormatting>
  <conditionalFormatting sqref="E498">
    <cfRule type="duplicateValues" dxfId="0" priority="3124"/>
    <cfRule type="duplicateValues" dxfId="0" priority="7729"/>
    <cfRule type="duplicateValues" dxfId="0" priority="12334"/>
  </conditionalFormatting>
  <conditionalFormatting sqref="I498">
    <cfRule type="duplicateValues" dxfId="0" priority="3123"/>
    <cfRule type="duplicateValues" dxfId="0" priority="7728"/>
    <cfRule type="duplicateValues" dxfId="0" priority="12333"/>
  </conditionalFormatting>
  <conditionalFormatting sqref="A499">
    <cfRule type="duplicateValues" dxfId="0" priority="3122"/>
    <cfRule type="duplicateValues" dxfId="0" priority="7727"/>
    <cfRule type="duplicateValues" dxfId="0" priority="12332"/>
  </conditionalFormatting>
  <conditionalFormatting sqref="E499">
    <cfRule type="duplicateValues" dxfId="0" priority="3121"/>
    <cfRule type="duplicateValues" dxfId="0" priority="7726"/>
    <cfRule type="duplicateValues" dxfId="0" priority="12331"/>
  </conditionalFormatting>
  <conditionalFormatting sqref="I499">
    <cfRule type="duplicateValues" dxfId="0" priority="3120"/>
    <cfRule type="duplicateValues" dxfId="0" priority="7725"/>
    <cfRule type="duplicateValues" dxfId="0" priority="12330"/>
  </conditionalFormatting>
  <conditionalFormatting sqref="A500">
    <cfRule type="duplicateValues" dxfId="0" priority="3119"/>
    <cfRule type="duplicateValues" dxfId="0" priority="7724"/>
    <cfRule type="duplicateValues" dxfId="0" priority="12329"/>
  </conditionalFormatting>
  <conditionalFormatting sqref="E500">
    <cfRule type="duplicateValues" dxfId="0" priority="3118"/>
    <cfRule type="duplicateValues" dxfId="0" priority="7723"/>
    <cfRule type="duplicateValues" dxfId="0" priority="12328"/>
  </conditionalFormatting>
  <conditionalFormatting sqref="I500">
    <cfRule type="duplicateValues" dxfId="0" priority="3117"/>
    <cfRule type="duplicateValues" dxfId="0" priority="7722"/>
    <cfRule type="duplicateValues" dxfId="0" priority="12327"/>
  </conditionalFormatting>
  <conditionalFormatting sqref="A501">
    <cfRule type="duplicateValues" dxfId="0" priority="3116"/>
    <cfRule type="duplicateValues" dxfId="0" priority="7721"/>
    <cfRule type="duplicateValues" dxfId="0" priority="12326"/>
  </conditionalFormatting>
  <conditionalFormatting sqref="E501">
    <cfRule type="duplicateValues" dxfId="0" priority="3115"/>
    <cfRule type="duplicateValues" dxfId="0" priority="7720"/>
    <cfRule type="duplicateValues" dxfId="0" priority="12325"/>
  </conditionalFormatting>
  <conditionalFormatting sqref="I501">
    <cfRule type="duplicateValues" dxfId="0" priority="3114"/>
    <cfRule type="duplicateValues" dxfId="0" priority="7719"/>
    <cfRule type="duplicateValues" dxfId="0" priority="12324"/>
  </conditionalFormatting>
  <conditionalFormatting sqref="A502">
    <cfRule type="duplicateValues" dxfId="0" priority="3113"/>
    <cfRule type="duplicateValues" dxfId="0" priority="7718"/>
    <cfRule type="duplicateValues" dxfId="0" priority="12323"/>
  </conditionalFormatting>
  <conditionalFormatting sqref="E502">
    <cfRule type="duplicateValues" dxfId="0" priority="3112"/>
    <cfRule type="duplicateValues" dxfId="0" priority="7717"/>
    <cfRule type="duplicateValues" dxfId="0" priority="12322"/>
  </conditionalFormatting>
  <conditionalFormatting sqref="I502">
    <cfRule type="duplicateValues" dxfId="0" priority="3111"/>
    <cfRule type="duplicateValues" dxfId="0" priority="7716"/>
    <cfRule type="duplicateValues" dxfId="0" priority="12321"/>
  </conditionalFormatting>
  <conditionalFormatting sqref="A503">
    <cfRule type="duplicateValues" dxfId="0" priority="3110"/>
    <cfRule type="duplicateValues" dxfId="0" priority="7715"/>
    <cfRule type="duplicateValues" dxfId="0" priority="12320"/>
  </conditionalFormatting>
  <conditionalFormatting sqref="E503">
    <cfRule type="duplicateValues" dxfId="0" priority="3109"/>
    <cfRule type="duplicateValues" dxfId="0" priority="7714"/>
    <cfRule type="duplicateValues" dxfId="0" priority="12319"/>
  </conditionalFormatting>
  <conditionalFormatting sqref="I503">
    <cfRule type="duplicateValues" dxfId="0" priority="3108"/>
    <cfRule type="duplicateValues" dxfId="0" priority="7713"/>
    <cfRule type="duplicateValues" dxfId="0" priority="12318"/>
  </conditionalFormatting>
  <conditionalFormatting sqref="A504">
    <cfRule type="duplicateValues" dxfId="0" priority="3107"/>
    <cfRule type="duplicateValues" dxfId="0" priority="7712"/>
    <cfRule type="duplicateValues" dxfId="0" priority="12317"/>
  </conditionalFormatting>
  <conditionalFormatting sqref="E504">
    <cfRule type="duplicateValues" dxfId="0" priority="3106"/>
    <cfRule type="duplicateValues" dxfId="0" priority="7711"/>
    <cfRule type="duplicateValues" dxfId="0" priority="12316"/>
  </conditionalFormatting>
  <conditionalFormatting sqref="I504">
    <cfRule type="duplicateValues" dxfId="0" priority="3105"/>
    <cfRule type="duplicateValues" dxfId="0" priority="7710"/>
    <cfRule type="duplicateValues" dxfId="0" priority="12315"/>
  </conditionalFormatting>
  <conditionalFormatting sqref="A505">
    <cfRule type="duplicateValues" dxfId="0" priority="3104"/>
    <cfRule type="duplicateValues" dxfId="0" priority="7709"/>
    <cfRule type="duplicateValues" dxfId="0" priority="12314"/>
  </conditionalFormatting>
  <conditionalFormatting sqref="E505">
    <cfRule type="duplicateValues" dxfId="0" priority="3103"/>
    <cfRule type="duplicateValues" dxfId="0" priority="7708"/>
    <cfRule type="duplicateValues" dxfId="0" priority="12313"/>
  </conditionalFormatting>
  <conditionalFormatting sqref="I505">
    <cfRule type="duplicateValues" dxfId="0" priority="3102"/>
    <cfRule type="duplicateValues" dxfId="0" priority="7707"/>
    <cfRule type="duplicateValues" dxfId="0" priority="12312"/>
  </conditionalFormatting>
  <conditionalFormatting sqref="A506">
    <cfRule type="duplicateValues" dxfId="0" priority="3101"/>
    <cfRule type="duplicateValues" dxfId="0" priority="7706"/>
    <cfRule type="duplicateValues" dxfId="0" priority="12311"/>
  </conditionalFormatting>
  <conditionalFormatting sqref="E506">
    <cfRule type="duplicateValues" dxfId="0" priority="3100"/>
    <cfRule type="duplicateValues" dxfId="0" priority="7705"/>
    <cfRule type="duplicateValues" dxfId="0" priority="12310"/>
  </conditionalFormatting>
  <conditionalFormatting sqref="I506">
    <cfRule type="duplicateValues" dxfId="0" priority="3099"/>
    <cfRule type="duplicateValues" dxfId="0" priority="7704"/>
    <cfRule type="duplicateValues" dxfId="0" priority="12309"/>
  </conditionalFormatting>
  <conditionalFormatting sqref="A507">
    <cfRule type="duplicateValues" dxfId="0" priority="3098"/>
    <cfRule type="duplicateValues" dxfId="0" priority="7703"/>
    <cfRule type="duplicateValues" dxfId="0" priority="12308"/>
  </conditionalFormatting>
  <conditionalFormatting sqref="E507">
    <cfRule type="duplicateValues" dxfId="0" priority="3097"/>
    <cfRule type="duplicateValues" dxfId="0" priority="7702"/>
    <cfRule type="duplicateValues" dxfId="0" priority="12307"/>
  </conditionalFormatting>
  <conditionalFormatting sqref="I507">
    <cfRule type="duplicateValues" dxfId="0" priority="3096"/>
    <cfRule type="duplicateValues" dxfId="0" priority="7701"/>
    <cfRule type="duplicateValues" dxfId="0" priority="12306"/>
  </conditionalFormatting>
  <conditionalFormatting sqref="A508">
    <cfRule type="duplicateValues" dxfId="0" priority="3095"/>
    <cfRule type="duplicateValues" dxfId="0" priority="7700"/>
    <cfRule type="duplicateValues" dxfId="0" priority="12305"/>
  </conditionalFormatting>
  <conditionalFormatting sqref="E508">
    <cfRule type="duplicateValues" dxfId="0" priority="3094"/>
    <cfRule type="duplicateValues" dxfId="0" priority="7699"/>
    <cfRule type="duplicateValues" dxfId="0" priority="12304"/>
  </conditionalFormatting>
  <conditionalFormatting sqref="I508">
    <cfRule type="duplicateValues" dxfId="0" priority="3093"/>
    <cfRule type="duplicateValues" dxfId="0" priority="7698"/>
    <cfRule type="duplicateValues" dxfId="0" priority="12303"/>
  </conditionalFormatting>
  <conditionalFormatting sqref="A509">
    <cfRule type="duplicateValues" dxfId="0" priority="3092"/>
    <cfRule type="duplicateValues" dxfId="0" priority="7697"/>
    <cfRule type="duplicateValues" dxfId="0" priority="12302"/>
  </conditionalFormatting>
  <conditionalFormatting sqref="E509">
    <cfRule type="duplicateValues" dxfId="0" priority="3091"/>
    <cfRule type="duplicateValues" dxfId="0" priority="7696"/>
    <cfRule type="duplicateValues" dxfId="0" priority="12301"/>
  </conditionalFormatting>
  <conditionalFormatting sqref="I509">
    <cfRule type="duplicateValues" dxfId="0" priority="3090"/>
    <cfRule type="duplicateValues" dxfId="0" priority="7695"/>
    <cfRule type="duplicateValues" dxfId="0" priority="12300"/>
  </conditionalFormatting>
  <conditionalFormatting sqref="A510">
    <cfRule type="duplicateValues" dxfId="0" priority="3089"/>
    <cfRule type="duplicateValues" dxfId="0" priority="7694"/>
    <cfRule type="duplicateValues" dxfId="0" priority="12299"/>
  </conditionalFormatting>
  <conditionalFormatting sqref="E510">
    <cfRule type="duplicateValues" dxfId="0" priority="3088"/>
    <cfRule type="duplicateValues" dxfId="0" priority="7693"/>
    <cfRule type="duplicateValues" dxfId="0" priority="12298"/>
  </conditionalFormatting>
  <conditionalFormatting sqref="I510">
    <cfRule type="duplicateValues" dxfId="0" priority="3087"/>
    <cfRule type="duplicateValues" dxfId="0" priority="7692"/>
    <cfRule type="duplicateValues" dxfId="0" priority="12297"/>
  </conditionalFormatting>
  <conditionalFormatting sqref="A511">
    <cfRule type="duplicateValues" dxfId="0" priority="3086"/>
    <cfRule type="duplicateValues" dxfId="0" priority="7691"/>
    <cfRule type="duplicateValues" dxfId="0" priority="12296"/>
  </conditionalFormatting>
  <conditionalFormatting sqref="E511">
    <cfRule type="duplicateValues" dxfId="0" priority="3085"/>
    <cfRule type="duplicateValues" dxfId="0" priority="7690"/>
    <cfRule type="duplicateValues" dxfId="0" priority="12295"/>
  </conditionalFormatting>
  <conditionalFormatting sqref="I511">
    <cfRule type="duplicateValues" dxfId="0" priority="3084"/>
    <cfRule type="duplicateValues" dxfId="0" priority="7689"/>
    <cfRule type="duplicateValues" dxfId="0" priority="12294"/>
  </conditionalFormatting>
  <conditionalFormatting sqref="A512">
    <cfRule type="duplicateValues" dxfId="0" priority="3083"/>
    <cfRule type="duplicateValues" dxfId="0" priority="7688"/>
    <cfRule type="duplicateValues" dxfId="0" priority="12293"/>
  </conditionalFormatting>
  <conditionalFormatting sqref="E512">
    <cfRule type="duplicateValues" dxfId="0" priority="3082"/>
    <cfRule type="duplicateValues" dxfId="0" priority="7687"/>
    <cfRule type="duplicateValues" dxfId="0" priority="12292"/>
  </conditionalFormatting>
  <conditionalFormatting sqref="I512">
    <cfRule type="duplicateValues" dxfId="0" priority="3081"/>
    <cfRule type="duplicateValues" dxfId="0" priority="7686"/>
    <cfRule type="duplicateValues" dxfId="0" priority="12291"/>
  </conditionalFormatting>
  <conditionalFormatting sqref="A513">
    <cfRule type="duplicateValues" dxfId="0" priority="3080"/>
    <cfRule type="duplicateValues" dxfId="0" priority="7685"/>
    <cfRule type="duplicateValues" dxfId="0" priority="12290"/>
  </conditionalFormatting>
  <conditionalFormatting sqref="E513">
    <cfRule type="duplicateValues" dxfId="0" priority="3079"/>
    <cfRule type="duplicateValues" dxfId="0" priority="7684"/>
    <cfRule type="duplicateValues" dxfId="0" priority="12289"/>
  </conditionalFormatting>
  <conditionalFormatting sqref="I513">
    <cfRule type="duplicateValues" dxfId="0" priority="3078"/>
    <cfRule type="duplicateValues" dxfId="0" priority="7683"/>
    <cfRule type="duplicateValues" dxfId="0" priority="12288"/>
  </conditionalFormatting>
  <conditionalFormatting sqref="A514">
    <cfRule type="duplicateValues" dxfId="0" priority="3077"/>
    <cfRule type="duplicateValues" dxfId="0" priority="7682"/>
    <cfRule type="duplicateValues" dxfId="0" priority="12287"/>
  </conditionalFormatting>
  <conditionalFormatting sqref="E514">
    <cfRule type="duplicateValues" dxfId="0" priority="3076"/>
    <cfRule type="duplicateValues" dxfId="0" priority="7681"/>
    <cfRule type="duplicateValues" dxfId="0" priority="12286"/>
  </conditionalFormatting>
  <conditionalFormatting sqref="I514">
    <cfRule type="duplicateValues" dxfId="0" priority="3075"/>
    <cfRule type="duplicateValues" dxfId="0" priority="7680"/>
    <cfRule type="duplicateValues" dxfId="0" priority="12285"/>
  </conditionalFormatting>
  <conditionalFormatting sqref="A515">
    <cfRule type="duplicateValues" dxfId="0" priority="3074"/>
    <cfRule type="duplicateValues" dxfId="0" priority="7679"/>
    <cfRule type="duplicateValues" dxfId="0" priority="12284"/>
  </conditionalFormatting>
  <conditionalFormatting sqref="E515">
    <cfRule type="duplicateValues" dxfId="0" priority="3073"/>
    <cfRule type="duplicateValues" dxfId="0" priority="7678"/>
    <cfRule type="duplicateValues" dxfId="0" priority="12283"/>
  </conditionalFormatting>
  <conditionalFormatting sqref="I515">
    <cfRule type="duplicateValues" dxfId="0" priority="3072"/>
    <cfRule type="duplicateValues" dxfId="0" priority="7677"/>
    <cfRule type="duplicateValues" dxfId="0" priority="12282"/>
  </conditionalFormatting>
  <conditionalFormatting sqref="A516">
    <cfRule type="duplicateValues" dxfId="0" priority="3071"/>
    <cfRule type="duplicateValues" dxfId="0" priority="7676"/>
    <cfRule type="duplicateValues" dxfId="0" priority="12281"/>
  </conditionalFormatting>
  <conditionalFormatting sqref="E516">
    <cfRule type="duplicateValues" dxfId="0" priority="3070"/>
    <cfRule type="duplicateValues" dxfId="0" priority="7675"/>
    <cfRule type="duplicateValues" dxfId="0" priority="12280"/>
  </conditionalFormatting>
  <conditionalFormatting sqref="I516">
    <cfRule type="duplicateValues" dxfId="0" priority="3069"/>
    <cfRule type="duplicateValues" dxfId="0" priority="7674"/>
    <cfRule type="duplicateValues" dxfId="0" priority="12279"/>
  </conditionalFormatting>
  <conditionalFormatting sqref="A517">
    <cfRule type="duplicateValues" dxfId="0" priority="3068"/>
    <cfRule type="duplicateValues" dxfId="0" priority="7673"/>
    <cfRule type="duplicateValues" dxfId="0" priority="12278"/>
  </conditionalFormatting>
  <conditionalFormatting sqref="E517">
    <cfRule type="duplicateValues" dxfId="0" priority="3067"/>
    <cfRule type="duplicateValues" dxfId="0" priority="7672"/>
    <cfRule type="duplicateValues" dxfId="0" priority="12277"/>
  </conditionalFormatting>
  <conditionalFormatting sqref="I517">
    <cfRule type="duplicateValues" dxfId="0" priority="3066"/>
    <cfRule type="duplicateValues" dxfId="0" priority="7671"/>
    <cfRule type="duplicateValues" dxfId="0" priority="12276"/>
  </conditionalFormatting>
  <conditionalFormatting sqref="A518">
    <cfRule type="duplicateValues" dxfId="0" priority="3065"/>
    <cfRule type="duplicateValues" dxfId="0" priority="7670"/>
    <cfRule type="duplicateValues" dxfId="0" priority="12275"/>
  </conditionalFormatting>
  <conditionalFormatting sqref="E518">
    <cfRule type="duplicateValues" dxfId="0" priority="3064"/>
    <cfRule type="duplicateValues" dxfId="0" priority="7669"/>
    <cfRule type="duplicateValues" dxfId="0" priority="12274"/>
  </conditionalFormatting>
  <conditionalFormatting sqref="I518">
    <cfRule type="duplicateValues" dxfId="0" priority="3063"/>
    <cfRule type="duplicateValues" dxfId="0" priority="7668"/>
    <cfRule type="duplicateValues" dxfId="0" priority="12273"/>
  </conditionalFormatting>
  <conditionalFormatting sqref="A519">
    <cfRule type="duplicateValues" dxfId="0" priority="3062"/>
    <cfRule type="duplicateValues" dxfId="0" priority="7667"/>
    <cfRule type="duplicateValues" dxfId="0" priority="12272"/>
  </conditionalFormatting>
  <conditionalFormatting sqref="E519">
    <cfRule type="duplicateValues" dxfId="0" priority="3061"/>
    <cfRule type="duplicateValues" dxfId="0" priority="7666"/>
    <cfRule type="duplicateValues" dxfId="0" priority="12271"/>
  </conditionalFormatting>
  <conditionalFormatting sqref="I519">
    <cfRule type="duplicateValues" dxfId="0" priority="3060"/>
    <cfRule type="duplicateValues" dxfId="0" priority="7665"/>
    <cfRule type="duplicateValues" dxfId="0" priority="12270"/>
  </conditionalFormatting>
  <conditionalFormatting sqref="A520">
    <cfRule type="duplicateValues" dxfId="0" priority="3059"/>
    <cfRule type="duplicateValues" dxfId="0" priority="7664"/>
    <cfRule type="duplicateValues" dxfId="0" priority="12269"/>
  </conditionalFormatting>
  <conditionalFormatting sqref="E520">
    <cfRule type="duplicateValues" dxfId="0" priority="3058"/>
    <cfRule type="duplicateValues" dxfId="0" priority="7663"/>
    <cfRule type="duplicateValues" dxfId="0" priority="12268"/>
  </conditionalFormatting>
  <conditionalFormatting sqref="I520">
    <cfRule type="duplicateValues" dxfId="0" priority="3057"/>
    <cfRule type="duplicateValues" dxfId="0" priority="7662"/>
    <cfRule type="duplicateValues" dxfId="0" priority="12267"/>
  </conditionalFormatting>
  <conditionalFormatting sqref="A521">
    <cfRule type="duplicateValues" dxfId="0" priority="3056"/>
    <cfRule type="duplicateValues" dxfId="0" priority="7661"/>
    <cfRule type="duplicateValues" dxfId="0" priority="12266"/>
  </conditionalFormatting>
  <conditionalFormatting sqref="E521">
    <cfRule type="duplicateValues" dxfId="0" priority="3055"/>
    <cfRule type="duplicateValues" dxfId="0" priority="7660"/>
    <cfRule type="duplicateValues" dxfId="0" priority="12265"/>
  </conditionalFormatting>
  <conditionalFormatting sqref="I521">
    <cfRule type="duplicateValues" dxfId="0" priority="3054"/>
    <cfRule type="duplicateValues" dxfId="0" priority="7659"/>
    <cfRule type="duplicateValues" dxfId="0" priority="12264"/>
  </conditionalFormatting>
  <conditionalFormatting sqref="A522">
    <cfRule type="duplicateValues" dxfId="0" priority="3053"/>
    <cfRule type="duplicateValues" dxfId="0" priority="7658"/>
    <cfRule type="duplicateValues" dxfId="0" priority="12263"/>
  </conditionalFormatting>
  <conditionalFormatting sqref="E522">
    <cfRule type="duplicateValues" dxfId="0" priority="3052"/>
    <cfRule type="duplicateValues" dxfId="0" priority="7657"/>
    <cfRule type="duplicateValues" dxfId="0" priority="12262"/>
  </conditionalFormatting>
  <conditionalFormatting sqref="I522">
    <cfRule type="duplicateValues" dxfId="0" priority="3051"/>
    <cfRule type="duplicateValues" dxfId="0" priority="7656"/>
    <cfRule type="duplicateValues" dxfId="0" priority="12261"/>
  </conditionalFormatting>
  <conditionalFormatting sqref="A523">
    <cfRule type="duplicateValues" dxfId="0" priority="3050"/>
    <cfRule type="duplicateValues" dxfId="0" priority="7655"/>
    <cfRule type="duplicateValues" dxfId="0" priority="12260"/>
  </conditionalFormatting>
  <conditionalFormatting sqref="E523">
    <cfRule type="duplicateValues" dxfId="0" priority="3049"/>
    <cfRule type="duplicateValues" dxfId="0" priority="7654"/>
    <cfRule type="duplicateValues" dxfId="0" priority="12259"/>
  </conditionalFormatting>
  <conditionalFormatting sqref="I523">
    <cfRule type="duplicateValues" dxfId="0" priority="3048"/>
    <cfRule type="duplicateValues" dxfId="0" priority="7653"/>
    <cfRule type="duplicateValues" dxfId="0" priority="12258"/>
  </conditionalFormatting>
  <conditionalFormatting sqref="A524">
    <cfRule type="duplicateValues" dxfId="0" priority="3047"/>
    <cfRule type="duplicateValues" dxfId="0" priority="7652"/>
    <cfRule type="duplicateValues" dxfId="0" priority="12257"/>
  </conditionalFormatting>
  <conditionalFormatting sqref="E524">
    <cfRule type="duplicateValues" dxfId="0" priority="3046"/>
    <cfRule type="duplicateValues" dxfId="0" priority="7651"/>
    <cfRule type="duplicateValues" dxfId="0" priority="12256"/>
  </conditionalFormatting>
  <conditionalFormatting sqref="I524">
    <cfRule type="duplicateValues" dxfId="0" priority="3045"/>
    <cfRule type="duplicateValues" dxfId="0" priority="7650"/>
    <cfRule type="duplicateValues" dxfId="0" priority="12255"/>
  </conditionalFormatting>
  <conditionalFormatting sqref="A525">
    <cfRule type="duplicateValues" dxfId="0" priority="3044"/>
    <cfRule type="duplicateValues" dxfId="0" priority="7649"/>
    <cfRule type="duplicateValues" dxfId="0" priority="12254"/>
  </conditionalFormatting>
  <conditionalFormatting sqref="E525">
    <cfRule type="duplicateValues" dxfId="0" priority="3043"/>
    <cfRule type="duplicateValues" dxfId="0" priority="7648"/>
    <cfRule type="duplicateValues" dxfId="0" priority="12253"/>
  </conditionalFormatting>
  <conditionalFormatting sqref="I525">
    <cfRule type="duplicateValues" dxfId="0" priority="3042"/>
    <cfRule type="duplicateValues" dxfId="0" priority="7647"/>
    <cfRule type="duplicateValues" dxfId="0" priority="12252"/>
  </conditionalFormatting>
  <conditionalFormatting sqref="A526">
    <cfRule type="duplicateValues" dxfId="0" priority="3041"/>
    <cfRule type="duplicateValues" dxfId="0" priority="7646"/>
    <cfRule type="duplicateValues" dxfId="0" priority="12251"/>
  </conditionalFormatting>
  <conditionalFormatting sqref="E526">
    <cfRule type="duplicateValues" dxfId="0" priority="3040"/>
    <cfRule type="duplicateValues" dxfId="0" priority="7645"/>
    <cfRule type="duplicateValues" dxfId="0" priority="12250"/>
  </conditionalFormatting>
  <conditionalFormatting sqref="I526">
    <cfRule type="duplicateValues" dxfId="0" priority="3039"/>
    <cfRule type="duplicateValues" dxfId="0" priority="7644"/>
    <cfRule type="duplicateValues" dxfId="0" priority="12249"/>
  </conditionalFormatting>
  <conditionalFormatting sqref="A527">
    <cfRule type="duplicateValues" dxfId="0" priority="3038"/>
    <cfRule type="duplicateValues" dxfId="0" priority="7643"/>
    <cfRule type="duplicateValues" dxfId="0" priority="12248"/>
  </conditionalFormatting>
  <conditionalFormatting sqref="E527">
    <cfRule type="duplicateValues" dxfId="0" priority="3037"/>
    <cfRule type="duplicateValues" dxfId="0" priority="7642"/>
    <cfRule type="duplicateValues" dxfId="0" priority="12247"/>
  </conditionalFormatting>
  <conditionalFormatting sqref="I527">
    <cfRule type="duplicateValues" dxfId="0" priority="3036"/>
    <cfRule type="duplicateValues" dxfId="0" priority="7641"/>
    <cfRule type="duplicateValues" dxfId="0" priority="12246"/>
  </conditionalFormatting>
  <conditionalFormatting sqref="A528">
    <cfRule type="duplicateValues" dxfId="0" priority="3035"/>
    <cfRule type="duplicateValues" dxfId="0" priority="7640"/>
    <cfRule type="duplicateValues" dxfId="0" priority="12245"/>
  </conditionalFormatting>
  <conditionalFormatting sqref="E528">
    <cfRule type="duplicateValues" dxfId="0" priority="3034"/>
    <cfRule type="duplicateValues" dxfId="0" priority="7639"/>
    <cfRule type="duplicateValues" dxfId="0" priority="12244"/>
  </conditionalFormatting>
  <conditionalFormatting sqref="I528">
    <cfRule type="duplicateValues" dxfId="0" priority="3033"/>
    <cfRule type="duplicateValues" dxfId="0" priority="7638"/>
    <cfRule type="duplicateValues" dxfId="0" priority="12243"/>
  </conditionalFormatting>
  <conditionalFormatting sqref="A529">
    <cfRule type="duplicateValues" dxfId="0" priority="3032"/>
    <cfRule type="duplicateValues" dxfId="0" priority="7637"/>
    <cfRule type="duplicateValues" dxfId="0" priority="12242"/>
  </conditionalFormatting>
  <conditionalFormatting sqref="E529">
    <cfRule type="duplicateValues" dxfId="0" priority="3031"/>
    <cfRule type="duplicateValues" dxfId="0" priority="7636"/>
    <cfRule type="duplicateValues" dxfId="0" priority="12241"/>
  </conditionalFormatting>
  <conditionalFormatting sqref="I529">
    <cfRule type="duplicateValues" dxfId="0" priority="3030"/>
    <cfRule type="duplicateValues" dxfId="0" priority="7635"/>
    <cfRule type="duplicateValues" dxfId="0" priority="12240"/>
  </conditionalFormatting>
  <conditionalFormatting sqref="A530">
    <cfRule type="duplicateValues" dxfId="0" priority="3029"/>
    <cfRule type="duplicateValues" dxfId="0" priority="7634"/>
    <cfRule type="duplicateValues" dxfId="0" priority="12239"/>
  </conditionalFormatting>
  <conditionalFormatting sqref="E530">
    <cfRule type="duplicateValues" dxfId="0" priority="3028"/>
    <cfRule type="duplicateValues" dxfId="0" priority="7633"/>
    <cfRule type="duplicateValues" dxfId="0" priority="12238"/>
  </conditionalFormatting>
  <conditionalFormatting sqref="I530">
    <cfRule type="duplicateValues" dxfId="0" priority="3027"/>
    <cfRule type="duplicateValues" dxfId="0" priority="7632"/>
    <cfRule type="duplicateValues" dxfId="0" priority="12237"/>
  </conditionalFormatting>
  <conditionalFormatting sqref="A531">
    <cfRule type="duplicateValues" dxfId="0" priority="3026"/>
    <cfRule type="duplicateValues" dxfId="0" priority="7631"/>
    <cfRule type="duplicateValues" dxfId="0" priority="12236"/>
  </conditionalFormatting>
  <conditionalFormatting sqref="E531">
    <cfRule type="duplicateValues" dxfId="0" priority="3025"/>
    <cfRule type="duplicateValues" dxfId="0" priority="7630"/>
    <cfRule type="duplicateValues" dxfId="0" priority="12235"/>
  </conditionalFormatting>
  <conditionalFormatting sqref="I531">
    <cfRule type="duplicateValues" dxfId="0" priority="3024"/>
    <cfRule type="duplicateValues" dxfId="0" priority="7629"/>
    <cfRule type="duplicateValues" dxfId="0" priority="12234"/>
  </conditionalFormatting>
  <conditionalFormatting sqref="A532">
    <cfRule type="duplicateValues" dxfId="0" priority="3023"/>
    <cfRule type="duplicateValues" dxfId="0" priority="7628"/>
    <cfRule type="duplicateValues" dxfId="0" priority="12233"/>
  </conditionalFormatting>
  <conditionalFormatting sqref="E532">
    <cfRule type="duplicateValues" dxfId="0" priority="3022"/>
    <cfRule type="duplicateValues" dxfId="0" priority="7627"/>
    <cfRule type="duplicateValues" dxfId="0" priority="12232"/>
  </conditionalFormatting>
  <conditionalFormatting sqref="I532">
    <cfRule type="duplicateValues" dxfId="0" priority="3021"/>
    <cfRule type="duplicateValues" dxfId="0" priority="7626"/>
    <cfRule type="duplicateValues" dxfId="0" priority="12231"/>
  </conditionalFormatting>
  <conditionalFormatting sqref="A533">
    <cfRule type="duplicateValues" dxfId="0" priority="3020"/>
    <cfRule type="duplicateValues" dxfId="0" priority="7625"/>
    <cfRule type="duplicateValues" dxfId="0" priority="12230"/>
  </conditionalFormatting>
  <conditionalFormatting sqref="E533">
    <cfRule type="duplicateValues" dxfId="0" priority="3019"/>
    <cfRule type="duplicateValues" dxfId="0" priority="7624"/>
    <cfRule type="duplicateValues" dxfId="0" priority="12229"/>
  </conditionalFormatting>
  <conditionalFormatting sqref="I533">
    <cfRule type="duplicateValues" dxfId="0" priority="3018"/>
    <cfRule type="duplicateValues" dxfId="0" priority="7623"/>
    <cfRule type="duplicateValues" dxfId="0" priority="12228"/>
  </conditionalFormatting>
  <conditionalFormatting sqref="A534">
    <cfRule type="duplicateValues" dxfId="0" priority="3017"/>
    <cfRule type="duplicateValues" dxfId="0" priority="7622"/>
    <cfRule type="duplicateValues" dxfId="0" priority="12227"/>
  </conditionalFormatting>
  <conditionalFormatting sqref="E534">
    <cfRule type="duplicateValues" dxfId="0" priority="3016"/>
    <cfRule type="duplicateValues" dxfId="0" priority="7621"/>
    <cfRule type="duplicateValues" dxfId="0" priority="12226"/>
  </conditionalFormatting>
  <conditionalFormatting sqref="I534">
    <cfRule type="duplicateValues" dxfId="0" priority="3015"/>
    <cfRule type="duplicateValues" dxfId="0" priority="7620"/>
    <cfRule type="duplicateValues" dxfId="0" priority="12225"/>
  </conditionalFormatting>
  <conditionalFormatting sqref="A535">
    <cfRule type="duplicateValues" dxfId="0" priority="3014"/>
    <cfRule type="duplicateValues" dxfId="0" priority="7619"/>
    <cfRule type="duplicateValues" dxfId="0" priority="12224"/>
  </conditionalFormatting>
  <conditionalFormatting sqref="E535">
    <cfRule type="duplicateValues" dxfId="0" priority="3013"/>
    <cfRule type="duplicateValues" dxfId="0" priority="7618"/>
    <cfRule type="duplicateValues" dxfId="0" priority="12223"/>
  </conditionalFormatting>
  <conditionalFormatting sqref="I535">
    <cfRule type="duplicateValues" dxfId="0" priority="3012"/>
    <cfRule type="duplicateValues" dxfId="0" priority="7617"/>
    <cfRule type="duplicateValues" dxfId="0" priority="12222"/>
  </conditionalFormatting>
  <conditionalFormatting sqref="A536">
    <cfRule type="duplicateValues" dxfId="0" priority="3011"/>
    <cfRule type="duplicateValues" dxfId="0" priority="7616"/>
    <cfRule type="duplicateValues" dxfId="0" priority="12221"/>
  </conditionalFormatting>
  <conditionalFormatting sqref="E536">
    <cfRule type="duplicateValues" dxfId="0" priority="3010"/>
    <cfRule type="duplicateValues" dxfId="0" priority="7615"/>
    <cfRule type="duplicateValues" dxfId="0" priority="12220"/>
  </conditionalFormatting>
  <conditionalFormatting sqref="I536">
    <cfRule type="duplicateValues" dxfId="0" priority="3009"/>
    <cfRule type="duplicateValues" dxfId="0" priority="7614"/>
    <cfRule type="duplicateValues" dxfId="0" priority="12219"/>
  </conditionalFormatting>
  <conditionalFormatting sqref="A537">
    <cfRule type="duplicateValues" dxfId="0" priority="3008"/>
    <cfRule type="duplicateValues" dxfId="0" priority="7613"/>
    <cfRule type="duplicateValues" dxfId="0" priority="12218"/>
  </conditionalFormatting>
  <conditionalFormatting sqref="E537">
    <cfRule type="duplicateValues" dxfId="0" priority="3007"/>
    <cfRule type="duplicateValues" dxfId="0" priority="7612"/>
    <cfRule type="duplicateValues" dxfId="0" priority="12217"/>
  </conditionalFormatting>
  <conditionalFormatting sqref="I537">
    <cfRule type="duplicateValues" dxfId="0" priority="3006"/>
    <cfRule type="duplicateValues" dxfId="0" priority="7611"/>
    <cfRule type="duplicateValues" dxfId="0" priority="12216"/>
  </conditionalFormatting>
  <conditionalFormatting sqref="A538">
    <cfRule type="duplicateValues" dxfId="0" priority="3005"/>
    <cfRule type="duplicateValues" dxfId="0" priority="7610"/>
    <cfRule type="duplicateValues" dxfId="0" priority="12215"/>
  </conditionalFormatting>
  <conditionalFormatting sqref="E538">
    <cfRule type="duplicateValues" dxfId="0" priority="3004"/>
    <cfRule type="duplicateValues" dxfId="0" priority="7609"/>
    <cfRule type="duplicateValues" dxfId="0" priority="12214"/>
  </conditionalFormatting>
  <conditionalFormatting sqref="I538">
    <cfRule type="duplicateValues" dxfId="0" priority="3003"/>
    <cfRule type="duplicateValues" dxfId="0" priority="7608"/>
    <cfRule type="duplicateValues" dxfId="0" priority="12213"/>
  </conditionalFormatting>
  <conditionalFormatting sqref="A539">
    <cfRule type="duplicateValues" dxfId="0" priority="3002"/>
    <cfRule type="duplicateValues" dxfId="0" priority="7607"/>
    <cfRule type="duplicateValues" dxfId="0" priority="12212"/>
  </conditionalFormatting>
  <conditionalFormatting sqref="E539">
    <cfRule type="duplicateValues" dxfId="0" priority="3001"/>
    <cfRule type="duplicateValues" dxfId="0" priority="7606"/>
    <cfRule type="duplicateValues" dxfId="0" priority="12211"/>
  </conditionalFormatting>
  <conditionalFormatting sqref="I539">
    <cfRule type="duplicateValues" dxfId="0" priority="3000"/>
    <cfRule type="duplicateValues" dxfId="0" priority="7605"/>
    <cfRule type="duplicateValues" dxfId="0" priority="12210"/>
  </conditionalFormatting>
  <conditionalFormatting sqref="A540">
    <cfRule type="duplicateValues" dxfId="0" priority="2999"/>
    <cfRule type="duplicateValues" dxfId="0" priority="7604"/>
    <cfRule type="duplicateValues" dxfId="0" priority="12209"/>
  </conditionalFormatting>
  <conditionalFormatting sqref="E540">
    <cfRule type="duplicateValues" dxfId="0" priority="2998"/>
    <cfRule type="duplicateValues" dxfId="0" priority="7603"/>
    <cfRule type="duplicateValues" dxfId="0" priority="12208"/>
  </conditionalFormatting>
  <conditionalFormatting sqref="I540">
    <cfRule type="duplicateValues" dxfId="0" priority="2997"/>
    <cfRule type="duplicateValues" dxfId="0" priority="7602"/>
    <cfRule type="duplicateValues" dxfId="0" priority="12207"/>
  </conditionalFormatting>
  <conditionalFormatting sqref="A541">
    <cfRule type="duplicateValues" dxfId="0" priority="2996"/>
    <cfRule type="duplicateValues" dxfId="0" priority="7601"/>
    <cfRule type="duplicateValues" dxfId="0" priority="12206"/>
  </conditionalFormatting>
  <conditionalFormatting sqref="E541">
    <cfRule type="duplicateValues" dxfId="0" priority="2995"/>
    <cfRule type="duplicateValues" dxfId="0" priority="7600"/>
    <cfRule type="duplicateValues" dxfId="0" priority="12205"/>
  </conditionalFormatting>
  <conditionalFormatting sqref="I541">
    <cfRule type="duplicateValues" dxfId="0" priority="2994"/>
    <cfRule type="duplicateValues" dxfId="0" priority="7599"/>
    <cfRule type="duplicateValues" dxfId="0" priority="12204"/>
  </conditionalFormatting>
  <conditionalFormatting sqref="A542">
    <cfRule type="duplicateValues" dxfId="0" priority="2993"/>
    <cfRule type="duplicateValues" dxfId="0" priority="7598"/>
    <cfRule type="duplicateValues" dxfId="0" priority="12203"/>
  </conditionalFormatting>
  <conditionalFormatting sqref="E542">
    <cfRule type="duplicateValues" dxfId="0" priority="2992"/>
    <cfRule type="duplicateValues" dxfId="0" priority="7597"/>
    <cfRule type="duplicateValues" dxfId="0" priority="12202"/>
  </conditionalFormatting>
  <conditionalFormatting sqref="I542">
    <cfRule type="duplicateValues" dxfId="0" priority="2991"/>
    <cfRule type="duplicateValues" dxfId="0" priority="7596"/>
    <cfRule type="duplicateValues" dxfId="0" priority="12201"/>
  </conditionalFormatting>
  <conditionalFormatting sqref="A543">
    <cfRule type="duplicateValues" dxfId="0" priority="2990"/>
    <cfRule type="duplicateValues" dxfId="0" priority="7595"/>
    <cfRule type="duplicateValues" dxfId="0" priority="12200"/>
  </conditionalFormatting>
  <conditionalFormatting sqref="E543">
    <cfRule type="duplicateValues" dxfId="0" priority="2989"/>
    <cfRule type="duplicateValues" dxfId="0" priority="7594"/>
    <cfRule type="duplicateValues" dxfId="0" priority="12199"/>
  </conditionalFormatting>
  <conditionalFormatting sqref="I543">
    <cfRule type="duplicateValues" dxfId="0" priority="2988"/>
    <cfRule type="duplicateValues" dxfId="0" priority="7593"/>
    <cfRule type="duplicateValues" dxfId="0" priority="12198"/>
  </conditionalFormatting>
  <conditionalFormatting sqref="A544">
    <cfRule type="duplicateValues" dxfId="0" priority="2987"/>
    <cfRule type="duplicateValues" dxfId="0" priority="7592"/>
    <cfRule type="duplicateValues" dxfId="0" priority="12197"/>
  </conditionalFormatting>
  <conditionalFormatting sqref="E544">
    <cfRule type="duplicateValues" dxfId="0" priority="2986"/>
    <cfRule type="duplicateValues" dxfId="0" priority="7591"/>
    <cfRule type="duplicateValues" dxfId="0" priority="12196"/>
  </conditionalFormatting>
  <conditionalFormatting sqref="I544">
    <cfRule type="duplicateValues" dxfId="0" priority="2985"/>
    <cfRule type="duplicateValues" dxfId="0" priority="7590"/>
    <cfRule type="duplicateValues" dxfId="0" priority="12195"/>
  </conditionalFormatting>
  <conditionalFormatting sqref="A545">
    <cfRule type="duplicateValues" dxfId="0" priority="2984"/>
    <cfRule type="duplicateValues" dxfId="0" priority="7589"/>
    <cfRule type="duplicateValues" dxfId="0" priority="12194"/>
  </conditionalFormatting>
  <conditionalFormatting sqref="E545">
    <cfRule type="duplicateValues" dxfId="0" priority="2983"/>
    <cfRule type="duplicateValues" dxfId="0" priority="7588"/>
    <cfRule type="duplicateValues" dxfId="0" priority="12193"/>
  </conditionalFormatting>
  <conditionalFormatting sqref="I545">
    <cfRule type="duplicateValues" dxfId="0" priority="2982"/>
    <cfRule type="duplicateValues" dxfId="0" priority="7587"/>
    <cfRule type="duplicateValues" dxfId="0" priority="12192"/>
  </conditionalFormatting>
  <conditionalFormatting sqref="A546">
    <cfRule type="duplicateValues" dxfId="0" priority="2981"/>
    <cfRule type="duplicateValues" dxfId="0" priority="7586"/>
    <cfRule type="duplicateValues" dxfId="0" priority="12191"/>
  </conditionalFormatting>
  <conditionalFormatting sqref="E546">
    <cfRule type="duplicateValues" dxfId="0" priority="2980"/>
    <cfRule type="duplicateValues" dxfId="0" priority="7585"/>
    <cfRule type="duplicateValues" dxfId="0" priority="12190"/>
  </conditionalFormatting>
  <conditionalFormatting sqref="I546">
    <cfRule type="duplicateValues" dxfId="0" priority="2979"/>
    <cfRule type="duplicateValues" dxfId="0" priority="7584"/>
    <cfRule type="duplicateValues" dxfId="0" priority="12189"/>
  </conditionalFormatting>
  <conditionalFormatting sqref="A547">
    <cfRule type="duplicateValues" dxfId="0" priority="2978"/>
    <cfRule type="duplicateValues" dxfId="0" priority="7583"/>
    <cfRule type="duplicateValues" dxfId="0" priority="12188"/>
  </conditionalFormatting>
  <conditionalFormatting sqref="E547">
    <cfRule type="duplicateValues" dxfId="0" priority="2977"/>
    <cfRule type="duplicateValues" dxfId="0" priority="7582"/>
    <cfRule type="duplicateValues" dxfId="0" priority="12187"/>
  </conditionalFormatting>
  <conditionalFormatting sqref="I547">
    <cfRule type="duplicateValues" dxfId="0" priority="2976"/>
    <cfRule type="duplicateValues" dxfId="0" priority="7581"/>
    <cfRule type="duplicateValues" dxfId="0" priority="12186"/>
  </conditionalFormatting>
  <conditionalFormatting sqref="A548">
    <cfRule type="duplicateValues" dxfId="0" priority="2975"/>
    <cfRule type="duplicateValues" dxfId="0" priority="7580"/>
    <cfRule type="duplicateValues" dxfId="0" priority="12185"/>
  </conditionalFormatting>
  <conditionalFormatting sqref="E548">
    <cfRule type="duplicateValues" dxfId="0" priority="2974"/>
    <cfRule type="duplicateValues" dxfId="0" priority="7579"/>
    <cfRule type="duplicateValues" dxfId="0" priority="12184"/>
  </conditionalFormatting>
  <conditionalFormatting sqref="I548">
    <cfRule type="duplicateValues" dxfId="0" priority="2973"/>
    <cfRule type="duplicateValues" dxfId="0" priority="7578"/>
    <cfRule type="duplicateValues" dxfId="0" priority="12183"/>
  </conditionalFormatting>
  <conditionalFormatting sqref="A549">
    <cfRule type="duplicateValues" dxfId="0" priority="2972"/>
    <cfRule type="duplicateValues" dxfId="0" priority="7577"/>
    <cfRule type="duplicateValues" dxfId="0" priority="12182"/>
  </conditionalFormatting>
  <conditionalFormatting sqref="E549">
    <cfRule type="duplicateValues" dxfId="0" priority="2971"/>
    <cfRule type="duplicateValues" dxfId="0" priority="7576"/>
    <cfRule type="duplicateValues" dxfId="0" priority="12181"/>
  </conditionalFormatting>
  <conditionalFormatting sqref="I549">
    <cfRule type="duplicateValues" dxfId="0" priority="2970"/>
    <cfRule type="duplicateValues" dxfId="0" priority="7575"/>
    <cfRule type="duplicateValues" dxfId="0" priority="12180"/>
  </conditionalFormatting>
  <conditionalFormatting sqref="A550">
    <cfRule type="duplicateValues" dxfId="0" priority="2969"/>
    <cfRule type="duplicateValues" dxfId="0" priority="7574"/>
    <cfRule type="duplicateValues" dxfId="0" priority="12179"/>
  </conditionalFormatting>
  <conditionalFormatting sqref="E550">
    <cfRule type="duplicateValues" dxfId="0" priority="2968"/>
    <cfRule type="duplicateValues" dxfId="0" priority="7573"/>
    <cfRule type="duplicateValues" dxfId="0" priority="12178"/>
  </conditionalFormatting>
  <conditionalFormatting sqref="I550">
    <cfRule type="duplicateValues" dxfId="0" priority="2967"/>
    <cfRule type="duplicateValues" dxfId="0" priority="7572"/>
    <cfRule type="duplicateValues" dxfId="0" priority="12177"/>
  </conditionalFormatting>
  <conditionalFormatting sqref="A551">
    <cfRule type="duplicateValues" dxfId="0" priority="2966"/>
    <cfRule type="duplicateValues" dxfId="0" priority="7571"/>
    <cfRule type="duplicateValues" dxfId="0" priority="12176"/>
  </conditionalFormatting>
  <conditionalFormatting sqref="E551">
    <cfRule type="duplicateValues" dxfId="0" priority="2965"/>
    <cfRule type="duplicateValues" dxfId="0" priority="7570"/>
    <cfRule type="duplicateValues" dxfId="0" priority="12175"/>
  </conditionalFormatting>
  <conditionalFormatting sqref="I551">
    <cfRule type="duplicateValues" dxfId="0" priority="2964"/>
    <cfRule type="duplicateValues" dxfId="0" priority="7569"/>
    <cfRule type="duplicateValues" dxfId="0" priority="12174"/>
  </conditionalFormatting>
  <conditionalFormatting sqref="A552">
    <cfRule type="duplicateValues" dxfId="0" priority="2963"/>
    <cfRule type="duplicateValues" dxfId="0" priority="7568"/>
    <cfRule type="duplicateValues" dxfId="0" priority="12173"/>
  </conditionalFormatting>
  <conditionalFormatting sqref="E552">
    <cfRule type="duplicateValues" dxfId="0" priority="2962"/>
    <cfRule type="duplicateValues" dxfId="0" priority="7567"/>
    <cfRule type="duplicateValues" dxfId="0" priority="12172"/>
  </conditionalFormatting>
  <conditionalFormatting sqref="I552">
    <cfRule type="duplicateValues" dxfId="0" priority="2961"/>
    <cfRule type="duplicateValues" dxfId="0" priority="7566"/>
    <cfRule type="duplicateValues" dxfId="0" priority="12171"/>
  </conditionalFormatting>
  <conditionalFormatting sqref="A553">
    <cfRule type="duplicateValues" dxfId="0" priority="2960"/>
    <cfRule type="duplicateValues" dxfId="0" priority="7565"/>
    <cfRule type="duplicateValues" dxfId="0" priority="12170"/>
  </conditionalFormatting>
  <conditionalFormatting sqref="E553">
    <cfRule type="duplicateValues" dxfId="0" priority="2959"/>
    <cfRule type="duplicateValues" dxfId="0" priority="7564"/>
    <cfRule type="duplicateValues" dxfId="0" priority="12169"/>
  </conditionalFormatting>
  <conditionalFormatting sqref="I553">
    <cfRule type="duplicateValues" dxfId="0" priority="2958"/>
    <cfRule type="duplicateValues" dxfId="0" priority="7563"/>
    <cfRule type="duplicateValues" dxfId="0" priority="12168"/>
  </conditionalFormatting>
  <conditionalFormatting sqref="A554">
    <cfRule type="duplicateValues" dxfId="0" priority="2957"/>
    <cfRule type="duplicateValues" dxfId="0" priority="7562"/>
    <cfRule type="duplicateValues" dxfId="0" priority="12167"/>
  </conditionalFormatting>
  <conditionalFormatting sqref="E554">
    <cfRule type="duplicateValues" dxfId="0" priority="2956"/>
    <cfRule type="duplicateValues" dxfId="0" priority="7561"/>
    <cfRule type="duplicateValues" dxfId="0" priority="12166"/>
  </conditionalFormatting>
  <conditionalFormatting sqref="I554">
    <cfRule type="duplicateValues" dxfId="0" priority="2955"/>
    <cfRule type="duplicateValues" dxfId="0" priority="7560"/>
    <cfRule type="duplicateValues" dxfId="0" priority="12165"/>
  </conditionalFormatting>
  <conditionalFormatting sqref="A555">
    <cfRule type="duplicateValues" dxfId="0" priority="2954"/>
    <cfRule type="duplicateValues" dxfId="0" priority="7559"/>
    <cfRule type="duplicateValues" dxfId="0" priority="12164"/>
  </conditionalFormatting>
  <conditionalFormatting sqref="E555">
    <cfRule type="duplicateValues" dxfId="0" priority="2953"/>
    <cfRule type="duplicateValues" dxfId="0" priority="7558"/>
    <cfRule type="duplicateValues" dxfId="0" priority="12163"/>
  </conditionalFormatting>
  <conditionalFormatting sqref="I555">
    <cfRule type="duplicateValues" dxfId="0" priority="2952"/>
    <cfRule type="duplicateValues" dxfId="0" priority="7557"/>
    <cfRule type="duplicateValues" dxfId="0" priority="12162"/>
  </conditionalFormatting>
  <conditionalFormatting sqref="A556">
    <cfRule type="duplicateValues" dxfId="0" priority="2951"/>
    <cfRule type="duplicateValues" dxfId="0" priority="7556"/>
    <cfRule type="duplicateValues" dxfId="0" priority="12161"/>
  </conditionalFormatting>
  <conditionalFormatting sqref="E556">
    <cfRule type="duplicateValues" dxfId="0" priority="2950"/>
    <cfRule type="duplicateValues" dxfId="0" priority="7555"/>
    <cfRule type="duplicateValues" dxfId="0" priority="12160"/>
  </conditionalFormatting>
  <conditionalFormatting sqref="I556">
    <cfRule type="duplicateValues" dxfId="0" priority="2949"/>
    <cfRule type="duplicateValues" dxfId="0" priority="7554"/>
    <cfRule type="duplicateValues" dxfId="0" priority="12159"/>
  </conditionalFormatting>
  <conditionalFormatting sqref="A557">
    <cfRule type="duplicateValues" dxfId="0" priority="2948"/>
    <cfRule type="duplicateValues" dxfId="0" priority="7553"/>
    <cfRule type="duplicateValues" dxfId="0" priority="12158"/>
  </conditionalFormatting>
  <conditionalFormatting sqref="E557">
    <cfRule type="duplicateValues" dxfId="0" priority="2947"/>
    <cfRule type="duplicateValues" dxfId="0" priority="7552"/>
    <cfRule type="duplicateValues" dxfId="0" priority="12157"/>
  </conditionalFormatting>
  <conditionalFormatting sqref="I557">
    <cfRule type="duplicateValues" dxfId="0" priority="2946"/>
    <cfRule type="duplicateValues" dxfId="0" priority="7551"/>
    <cfRule type="duplicateValues" dxfId="0" priority="12156"/>
  </conditionalFormatting>
  <conditionalFormatting sqref="A558">
    <cfRule type="duplicateValues" dxfId="0" priority="2945"/>
    <cfRule type="duplicateValues" dxfId="0" priority="7550"/>
    <cfRule type="duplicateValues" dxfId="0" priority="12155"/>
  </conditionalFormatting>
  <conditionalFormatting sqref="E558">
    <cfRule type="duplicateValues" dxfId="0" priority="2944"/>
    <cfRule type="duplicateValues" dxfId="0" priority="7549"/>
    <cfRule type="duplicateValues" dxfId="0" priority="12154"/>
  </conditionalFormatting>
  <conditionalFormatting sqref="I558">
    <cfRule type="duplicateValues" dxfId="0" priority="2943"/>
    <cfRule type="duplicateValues" dxfId="0" priority="7548"/>
    <cfRule type="duplicateValues" dxfId="0" priority="12153"/>
  </conditionalFormatting>
  <conditionalFormatting sqref="A559">
    <cfRule type="duplicateValues" dxfId="0" priority="2942"/>
    <cfRule type="duplicateValues" dxfId="0" priority="7547"/>
    <cfRule type="duplicateValues" dxfId="0" priority="12152"/>
  </conditionalFormatting>
  <conditionalFormatting sqref="E559">
    <cfRule type="duplicateValues" dxfId="0" priority="2941"/>
    <cfRule type="duplicateValues" dxfId="0" priority="7546"/>
    <cfRule type="duplicateValues" dxfId="0" priority="12151"/>
  </conditionalFormatting>
  <conditionalFormatting sqref="I559">
    <cfRule type="duplicateValues" dxfId="0" priority="2940"/>
    <cfRule type="duplicateValues" dxfId="0" priority="7545"/>
    <cfRule type="duplicateValues" dxfId="0" priority="12150"/>
  </conditionalFormatting>
  <conditionalFormatting sqref="A560">
    <cfRule type="duplicateValues" dxfId="0" priority="2939"/>
    <cfRule type="duplicateValues" dxfId="0" priority="7544"/>
    <cfRule type="duplicateValues" dxfId="0" priority="12149"/>
  </conditionalFormatting>
  <conditionalFormatting sqref="E560">
    <cfRule type="duplicateValues" dxfId="0" priority="2938"/>
    <cfRule type="duplicateValues" dxfId="0" priority="7543"/>
    <cfRule type="duplicateValues" dxfId="0" priority="12148"/>
  </conditionalFormatting>
  <conditionalFormatting sqref="I560">
    <cfRule type="duplicateValues" dxfId="0" priority="2937"/>
    <cfRule type="duplicateValues" dxfId="0" priority="7542"/>
    <cfRule type="duplicateValues" dxfId="0" priority="12147"/>
  </conditionalFormatting>
  <conditionalFormatting sqref="A561">
    <cfRule type="duplicateValues" dxfId="0" priority="2936"/>
    <cfRule type="duplicateValues" dxfId="0" priority="7541"/>
    <cfRule type="duplicateValues" dxfId="0" priority="12146"/>
  </conditionalFormatting>
  <conditionalFormatting sqref="E561">
    <cfRule type="duplicateValues" dxfId="0" priority="2935"/>
    <cfRule type="duplicateValues" dxfId="0" priority="7540"/>
    <cfRule type="duplicateValues" dxfId="0" priority="12145"/>
  </conditionalFormatting>
  <conditionalFormatting sqref="I561">
    <cfRule type="duplicateValues" dxfId="0" priority="2934"/>
    <cfRule type="duplicateValues" dxfId="0" priority="7539"/>
    <cfRule type="duplicateValues" dxfId="0" priority="12144"/>
  </conditionalFormatting>
  <conditionalFormatting sqref="A562">
    <cfRule type="duplicateValues" dxfId="0" priority="2933"/>
    <cfRule type="duplicateValues" dxfId="0" priority="7538"/>
    <cfRule type="duplicateValues" dxfId="0" priority="12143"/>
  </conditionalFormatting>
  <conditionalFormatting sqref="E562">
    <cfRule type="duplicateValues" dxfId="0" priority="2932"/>
    <cfRule type="duplicateValues" dxfId="0" priority="7537"/>
    <cfRule type="duplicateValues" dxfId="0" priority="12142"/>
  </conditionalFormatting>
  <conditionalFormatting sqref="I562">
    <cfRule type="duplicateValues" dxfId="0" priority="2931"/>
    <cfRule type="duplicateValues" dxfId="0" priority="7536"/>
    <cfRule type="duplicateValues" dxfId="0" priority="12141"/>
  </conditionalFormatting>
  <conditionalFormatting sqref="A563">
    <cfRule type="duplicateValues" dxfId="0" priority="2930"/>
    <cfRule type="duplicateValues" dxfId="0" priority="7535"/>
    <cfRule type="duplicateValues" dxfId="0" priority="12140"/>
  </conditionalFormatting>
  <conditionalFormatting sqref="E563">
    <cfRule type="duplicateValues" dxfId="0" priority="2929"/>
    <cfRule type="duplicateValues" dxfId="0" priority="7534"/>
    <cfRule type="duplicateValues" dxfId="0" priority="12139"/>
  </conditionalFormatting>
  <conditionalFormatting sqref="I563">
    <cfRule type="duplicateValues" dxfId="0" priority="2928"/>
    <cfRule type="duplicateValues" dxfId="0" priority="7533"/>
    <cfRule type="duplicateValues" dxfId="0" priority="12138"/>
  </conditionalFormatting>
  <conditionalFormatting sqref="A564">
    <cfRule type="duplicateValues" dxfId="0" priority="2927"/>
    <cfRule type="duplicateValues" dxfId="0" priority="7532"/>
    <cfRule type="duplicateValues" dxfId="0" priority="12137"/>
  </conditionalFormatting>
  <conditionalFormatting sqref="E564">
    <cfRule type="duplicateValues" dxfId="0" priority="2926"/>
    <cfRule type="duplicateValues" dxfId="0" priority="7531"/>
    <cfRule type="duplicateValues" dxfId="0" priority="12136"/>
  </conditionalFormatting>
  <conditionalFormatting sqref="I564">
    <cfRule type="duplicateValues" dxfId="0" priority="2925"/>
    <cfRule type="duplicateValues" dxfId="0" priority="7530"/>
    <cfRule type="duplicateValues" dxfId="0" priority="12135"/>
  </conditionalFormatting>
  <conditionalFormatting sqref="A565">
    <cfRule type="duplicateValues" dxfId="0" priority="2924"/>
    <cfRule type="duplicateValues" dxfId="0" priority="7529"/>
    <cfRule type="duplicateValues" dxfId="0" priority="12134"/>
  </conditionalFormatting>
  <conditionalFormatting sqref="E565">
    <cfRule type="duplicateValues" dxfId="0" priority="2923"/>
    <cfRule type="duplicateValues" dxfId="0" priority="7528"/>
    <cfRule type="duplicateValues" dxfId="0" priority="12133"/>
  </conditionalFormatting>
  <conditionalFormatting sqref="I565">
    <cfRule type="duplicateValues" dxfId="0" priority="2922"/>
    <cfRule type="duplicateValues" dxfId="0" priority="7527"/>
    <cfRule type="duplicateValues" dxfId="0" priority="12132"/>
  </conditionalFormatting>
  <conditionalFormatting sqref="A566">
    <cfRule type="duplicateValues" dxfId="0" priority="2921"/>
    <cfRule type="duplicateValues" dxfId="0" priority="7526"/>
    <cfRule type="duplicateValues" dxfId="0" priority="12131"/>
  </conditionalFormatting>
  <conditionalFormatting sqref="E566">
    <cfRule type="duplicateValues" dxfId="0" priority="2920"/>
    <cfRule type="duplicateValues" dxfId="0" priority="7525"/>
    <cfRule type="duplicateValues" dxfId="0" priority="12130"/>
  </conditionalFormatting>
  <conditionalFormatting sqref="I566">
    <cfRule type="duplicateValues" dxfId="0" priority="2919"/>
    <cfRule type="duplicateValues" dxfId="0" priority="7524"/>
    <cfRule type="duplicateValues" dxfId="0" priority="12129"/>
  </conditionalFormatting>
  <conditionalFormatting sqref="A567">
    <cfRule type="duplicateValues" dxfId="0" priority="2918"/>
    <cfRule type="duplicateValues" dxfId="0" priority="7523"/>
    <cfRule type="duplicateValues" dxfId="0" priority="12128"/>
  </conditionalFormatting>
  <conditionalFormatting sqref="E567">
    <cfRule type="duplicateValues" dxfId="0" priority="2917"/>
    <cfRule type="duplicateValues" dxfId="0" priority="7522"/>
    <cfRule type="duplicateValues" dxfId="0" priority="12127"/>
  </conditionalFormatting>
  <conditionalFormatting sqref="I567">
    <cfRule type="duplicateValues" dxfId="0" priority="2916"/>
    <cfRule type="duplicateValues" dxfId="0" priority="7521"/>
    <cfRule type="duplicateValues" dxfId="0" priority="12126"/>
  </conditionalFormatting>
  <conditionalFormatting sqref="A568">
    <cfRule type="duplicateValues" dxfId="0" priority="2915"/>
    <cfRule type="duplicateValues" dxfId="0" priority="7520"/>
    <cfRule type="duplicateValues" dxfId="0" priority="12125"/>
  </conditionalFormatting>
  <conditionalFormatting sqref="E568">
    <cfRule type="duplicateValues" dxfId="0" priority="2914"/>
    <cfRule type="duplicateValues" dxfId="0" priority="7519"/>
    <cfRule type="duplicateValues" dxfId="0" priority="12124"/>
  </conditionalFormatting>
  <conditionalFormatting sqref="I568">
    <cfRule type="duplicateValues" dxfId="0" priority="2913"/>
    <cfRule type="duplicateValues" dxfId="0" priority="7518"/>
    <cfRule type="duplicateValues" dxfId="0" priority="12123"/>
  </conditionalFormatting>
  <conditionalFormatting sqref="A569">
    <cfRule type="duplicateValues" dxfId="0" priority="2912"/>
    <cfRule type="duplicateValues" dxfId="0" priority="7517"/>
    <cfRule type="duplicateValues" dxfId="0" priority="12122"/>
  </conditionalFormatting>
  <conditionalFormatting sqref="E569">
    <cfRule type="duplicateValues" dxfId="0" priority="2911"/>
    <cfRule type="duplicateValues" dxfId="0" priority="7516"/>
    <cfRule type="duplicateValues" dxfId="0" priority="12121"/>
  </conditionalFormatting>
  <conditionalFormatting sqref="I569">
    <cfRule type="duplicateValues" dxfId="0" priority="2910"/>
    <cfRule type="duplicateValues" dxfId="0" priority="7515"/>
    <cfRule type="duplicateValues" dxfId="0" priority="12120"/>
  </conditionalFormatting>
  <conditionalFormatting sqref="A570">
    <cfRule type="duplicateValues" dxfId="0" priority="2909"/>
    <cfRule type="duplicateValues" dxfId="0" priority="7514"/>
    <cfRule type="duplicateValues" dxfId="0" priority="12119"/>
  </conditionalFormatting>
  <conditionalFormatting sqref="E570">
    <cfRule type="duplicateValues" dxfId="0" priority="2908"/>
    <cfRule type="duplicateValues" dxfId="0" priority="7513"/>
    <cfRule type="duplicateValues" dxfId="0" priority="12118"/>
  </conditionalFormatting>
  <conditionalFormatting sqref="I570">
    <cfRule type="duplicateValues" dxfId="0" priority="2907"/>
    <cfRule type="duplicateValues" dxfId="0" priority="7512"/>
    <cfRule type="duplicateValues" dxfId="0" priority="12117"/>
  </conditionalFormatting>
  <conditionalFormatting sqref="A571">
    <cfRule type="duplicateValues" dxfId="0" priority="2906"/>
    <cfRule type="duplicateValues" dxfId="0" priority="7511"/>
    <cfRule type="duplicateValues" dxfId="0" priority="12116"/>
  </conditionalFormatting>
  <conditionalFormatting sqref="E571">
    <cfRule type="duplicateValues" dxfId="0" priority="2905"/>
    <cfRule type="duplicateValues" dxfId="0" priority="7510"/>
    <cfRule type="duplicateValues" dxfId="0" priority="12115"/>
  </conditionalFormatting>
  <conditionalFormatting sqref="I571">
    <cfRule type="duplicateValues" dxfId="0" priority="2904"/>
    <cfRule type="duplicateValues" dxfId="0" priority="7509"/>
    <cfRule type="duplicateValues" dxfId="0" priority="12114"/>
  </conditionalFormatting>
  <conditionalFormatting sqref="A572">
    <cfRule type="duplicateValues" dxfId="0" priority="2903"/>
    <cfRule type="duplicateValues" dxfId="0" priority="7508"/>
    <cfRule type="duplicateValues" dxfId="0" priority="12113"/>
  </conditionalFormatting>
  <conditionalFormatting sqref="E572">
    <cfRule type="duplicateValues" dxfId="0" priority="2902"/>
    <cfRule type="duplicateValues" dxfId="0" priority="7507"/>
    <cfRule type="duplicateValues" dxfId="0" priority="12112"/>
  </conditionalFormatting>
  <conditionalFormatting sqref="I572">
    <cfRule type="duplicateValues" dxfId="0" priority="2901"/>
    <cfRule type="duplicateValues" dxfId="0" priority="7506"/>
    <cfRule type="duplicateValues" dxfId="0" priority="12111"/>
  </conditionalFormatting>
  <conditionalFormatting sqref="A573">
    <cfRule type="duplicateValues" dxfId="0" priority="2900"/>
    <cfRule type="duplicateValues" dxfId="0" priority="7505"/>
    <cfRule type="duplicateValues" dxfId="0" priority="12110"/>
  </conditionalFormatting>
  <conditionalFormatting sqref="E573">
    <cfRule type="duplicateValues" dxfId="0" priority="2899"/>
    <cfRule type="duplicateValues" dxfId="0" priority="7504"/>
    <cfRule type="duplicateValues" dxfId="0" priority="12109"/>
  </conditionalFormatting>
  <conditionalFormatting sqref="I573">
    <cfRule type="duplicateValues" dxfId="0" priority="2898"/>
    <cfRule type="duplicateValues" dxfId="0" priority="7503"/>
    <cfRule type="duplicateValues" dxfId="0" priority="12108"/>
  </conditionalFormatting>
  <conditionalFormatting sqref="A574">
    <cfRule type="duplicateValues" dxfId="0" priority="2897"/>
    <cfRule type="duplicateValues" dxfId="0" priority="7502"/>
    <cfRule type="duplicateValues" dxfId="0" priority="12107"/>
  </conditionalFormatting>
  <conditionalFormatting sqref="E574">
    <cfRule type="duplicateValues" dxfId="0" priority="2896"/>
    <cfRule type="duplicateValues" dxfId="0" priority="7501"/>
    <cfRule type="duplicateValues" dxfId="0" priority="12106"/>
  </conditionalFormatting>
  <conditionalFormatting sqref="I574">
    <cfRule type="duplicateValues" dxfId="0" priority="2895"/>
    <cfRule type="duplicateValues" dxfId="0" priority="7500"/>
    <cfRule type="duplicateValues" dxfId="0" priority="12105"/>
  </conditionalFormatting>
  <conditionalFormatting sqref="A575">
    <cfRule type="duplicateValues" dxfId="0" priority="2894"/>
    <cfRule type="duplicateValues" dxfId="0" priority="7499"/>
    <cfRule type="duplicateValues" dxfId="0" priority="12104"/>
  </conditionalFormatting>
  <conditionalFormatting sqref="E575">
    <cfRule type="duplicateValues" dxfId="0" priority="2893"/>
    <cfRule type="duplicateValues" dxfId="0" priority="7498"/>
    <cfRule type="duplicateValues" dxfId="0" priority="12103"/>
  </conditionalFormatting>
  <conditionalFormatting sqref="I575">
    <cfRule type="duplicateValues" dxfId="0" priority="2892"/>
    <cfRule type="duplicateValues" dxfId="0" priority="7497"/>
    <cfRule type="duplicateValues" dxfId="0" priority="12102"/>
  </conditionalFormatting>
  <conditionalFormatting sqref="A576">
    <cfRule type="duplicateValues" dxfId="0" priority="2891"/>
    <cfRule type="duplicateValues" dxfId="0" priority="7496"/>
    <cfRule type="duplicateValues" dxfId="0" priority="12101"/>
  </conditionalFormatting>
  <conditionalFormatting sqref="E576">
    <cfRule type="duplicateValues" dxfId="0" priority="2890"/>
    <cfRule type="duplicateValues" dxfId="0" priority="7495"/>
    <cfRule type="duplicateValues" dxfId="0" priority="12100"/>
  </conditionalFormatting>
  <conditionalFormatting sqref="I576">
    <cfRule type="duplicateValues" dxfId="0" priority="2889"/>
    <cfRule type="duplicateValues" dxfId="0" priority="7494"/>
    <cfRule type="duplicateValues" dxfId="0" priority="12099"/>
  </conditionalFormatting>
  <conditionalFormatting sqref="A577">
    <cfRule type="duplicateValues" dxfId="0" priority="2888"/>
    <cfRule type="duplicateValues" dxfId="0" priority="7493"/>
    <cfRule type="duplicateValues" dxfId="0" priority="12098"/>
  </conditionalFormatting>
  <conditionalFormatting sqref="E577">
    <cfRule type="duplicateValues" dxfId="0" priority="2887"/>
    <cfRule type="duplicateValues" dxfId="0" priority="7492"/>
    <cfRule type="duplicateValues" dxfId="0" priority="12097"/>
  </conditionalFormatting>
  <conditionalFormatting sqref="I577">
    <cfRule type="duplicateValues" dxfId="0" priority="2886"/>
    <cfRule type="duplicateValues" dxfId="0" priority="7491"/>
    <cfRule type="duplicateValues" dxfId="0" priority="12096"/>
  </conditionalFormatting>
  <conditionalFormatting sqref="A578">
    <cfRule type="duplicateValues" dxfId="0" priority="2885"/>
    <cfRule type="duplicateValues" dxfId="0" priority="7490"/>
    <cfRule type="duplicateValues" dxfId="0" priority="12095"/>
  </conditionalFormatting>
  <conditionalFormatting sqref="E578">
    <cfRule type="duplicateValues" dxfId="0" priority="2884"/>
    <cfRule type="duplicateValues" dxfId="0" priority="7489"/>
    <cfRule type="duplicateValues" dxfId="0" priority="12094"/>
  </conditionalFormatting>
  <conditionalFormatting sqref="I578">
    <cfRule type="duplicateValues" dxfId="0" priority="2883"/>
    <cfRule type="duplicateValues" dxfId="0" priority="7488"/>
    <cfRule type="duplicateValues" dxfId="0" priority="12093"/>
  </conditionalFormatting>
  <conditionalFormatting sqref="A579">
    <cfRule type="duplicateValues" dxfId="0" priority="2882"/>
    <cfRule type="duplicateValues" dxfId="0" priority="7487"/>
    <cfRule type="duplicateValues" dxfId="0" priority="12092"/>
  </conditionalFormatting>
  <conditionalFormatting sqref="E579">
    <cfRule type="duplicateValues" dxfId="0" priority="2881"/>
    <cfRule type="duplicateValues" dxfId="0" priority="7486"/>
    <cfRule type="duplicateValues" dxfId="0" priority="12091"/>
  </conditionalFormatting>
  <conditionalFormatting sqref="I579">
    <cfRule type="duplicateValues" dxfId="0" priority="2880"/>
    <cfRule type="duplicateValues" dxfId="0" priority="7485"/>
    <cfRule type="duplicateValues" dxfId="0" priority="12090"/>
  </conditionalFormatting>
  <conditionalFormatting sqref="A580">
    <cfRule type="duplicateValues" dxfId="0" priority="2879"/>
    <cfRule type="duplicateValues" dxfId="0" priority="7484"/>
    <cfRule type="duplicateValues" dxfId="0" priority="12089"/>
  </conditionalFormatting>
  <conditionalFormatting sqref="E580">
    <cfRule type="duplicateValues" dxfId="0" priority="2878"/>
    <cfRule type="duplicateValues" dxfId="0" priority="7483"/>
    <cfRule type="duplicateValues" dxfId="0" priority="12088"/>
  </conditionalFormatting>
  <conditionalFormatting sqref="I580">
    <cfRule type="duplicateValues" dxfId="0" priority="2877"/>
    <cfRule type="duplicateValues" dxfId="0" priority="7482"/>
    <cfRule type="duplicateValues" dxfId="0" priority="12087"/>
  </conditionalFormatting>
  <conditionalFormatting sqref="A581">
    <cfRule type="duplicateValues" dxfId="0" priority="2876"/>
    <cfRule type="duplicateValues" dxfId="0" priority="7481"/>
    <cfRule type="duplicateValues" dxfId="0" priority="12086"/>
  </conditionalFormatting>
  <conditionalFormatting sqref="E581">
    <cfRule type="duplicateValues" dxfId="0" priority="2875"/>
    <cfRule type="duplicateValues" dxfId="0" priority="7480"/>
    <cfRule type="duplicateValues" dxfId="0" priority="12085"/>
  </conditionalFormatting>
  <conditionalFormatting sqref="I581">
    <cfRule type="duplicateValues" dxfId="0" priority="2874"/>
    <cfRule type="duplicateValues" dxfId="0" priority="7479"/>
    <cfRule type="duplicateValues" dxfId="0" priority="12084"/>
  </conditionalFormatting>
  <conditionalFormatting sqref="A582">
    <cfRule type="duplicateValues" dxfId="0" priority="2873"/>
    <cfRule type="duplicateValues" dxfId="0" priority="7478"/>
    <cfRule type="duplicateValues" dxfId="0" priority="12083"/>
  </conditionalFormatting>
  <conditionalFormatting sqref="E582">
    <cfRule type="duplicateValues" dxfId="0" priority="2872"/>
    <cfRule type="duplicateValues" dxfId="0" priority="7477"/>
    <cfRule type="duplicateValues" dxfId="0" priority="12082"/>
  </conditionalFormatting>
  <conditionalFormatting sqref="I582">
    <cfRule type="duplicateValues" dxfId="0" priority="2871"/>
    <cfRule type="duplicateValues" dxfId="0" priority="7476"/>
    <cfRule type="duplicateValues" dxfId="0" priority="12081"/>
  </conditionalFormatting>
  <conditionalFormatting sqref="A583">
    <cfRule type="duplicateValues" dxfId="0" priority="2870"/>
    <cfRule type="duplicateValues" dxfId="0" priority="7475"/>
    <cfRule type="duplicateValues" dxfId="0" priority="12080"/>
  </conditionalFormatting>
  <conditionalFormatting sqref="E583">
    <cfRule type="duplicateValues" dxfId="0" priority="2869"/>
    <cfRule type="duplicateValues" dxfId="0" priority="7474"/>
    <cfRule type="duplicateValues" dxfId="0" priority="12079"/>
  </conditionalFormatting>
  <conditionalFormatting sqref="I583">
    <cfRule type="duplicateValues" dxfId="0" priority="2868"/>
    <cfRule type="duplicateValues" dxfId="0" priority="7473"/>
    <cfRule type="duplicateValues" dxfId="0" priority="12078"/>
  </conditionalFormatting>
  <conditionalFormatting sqref="A584">
    <cfRule type="duplicateValues" dxfId="0" priority="2867"/>
    <cfRule type="duplicateValues" dxfId="0" priority="7472"/>
    <cfRule type="duplicateValues" dxfId="0" priority="12077"/>
  </conditionalFormatting>
  <conditionalFormatting sqref="E584">
    <cfRule type="duplicateValues" dxfId="0" priority="2866"/>
    <cfRule type="duplicateValues" dxfId="0" priority="7471"/>
    <cfRule type="duplicateValues" dxfId="0" priority="12076"/>
  </conditionalFormatting>
  <conditionalFormatting sqref="I584">
    <cfRule type="duplicateValues" dxfId="0" priority="2865"/>
    <cfRule type="duplicateValues" dxfId="0" priority="7470"/>
    <cfRule type="duplicateValues" dxfId="0" priority="12075"/>
  </conditionalFormatting>
  <conditionalFormatting sqref="A585">
    <cfRule type="duplicateValues" dxfId="0" priority="2864"/>
    <cfRule type="duplicateValues" dxfId="0" priority="7469"/>
    <cfRule type="duplicateValues" dxfId="0" priority="12074"/>
  </conditionalFormatting>
  <conditionalFormatting sqref="E585">
    <cfRule type="duplicateValues" dxfId="0" priority="2863"/>
    <cfRule type="duplicateValues" dxfId="0" priority="7468"/>
    <cfRule type="duplicateValues" dxfId="0" priority="12073"/>
  </conditionalFormatting>
  <conditionalFormatting sqref="I585">
    <cfRule type="duplicateValues" dxfId="0" priority="2862"/>
    <cfRule type="duplicateValues" dxfId="0" priority="7467"/>
    <cfRule type="duplicateValues" dxfId="0" priority="12072"/>
  </conditionalFormatting>
  <conditionalFormatting sqref="A586">
    <cfRule type="duplicateValues" dxfId="0" priority="2861"/>
    <cfRule type="duplicateValues" dxfId="0" priority="7466"/>
    <cfRule type="duplicateValues" dxfId="0" priority="12071"/>
  </conditionalFormatting>
  <conditionalFormatting sqref="E586">
    <cfRule type="duplicateValues" dxfId="0" priority="2860"/>
    <cfRule type="duplicateValues" dxfId="0" priority="7465"/>
    <cfRule type="duplicateValues" dxfId="0" priority="12070"/>
  </conditionalFormatting>
  <conditionalFormatting sqref="I586">
    <cfRule type="duplicateValues" dxfId="0" priority="2859"/>
    <cfRule type="duplicateValues" dxfId="0" priority="7464"/>
    <cfRule type="duplicateValues" dxfId="0" priority="12069"/>
  </conditionalFormatting>
  <conditionalFormatting sqref="A587">
    <cfRule type="duplicateValues" dxfId="0" priority="2858"/>
    <cfRule type="duplicateValues" dxfId="0" priority="7463"/>
    <cfRule type="duplicateValues" dxfId="0" priority="12068"/>
  </conditionalFormatting>
  <conditionalFormatting sqref="E587">
    <cfRule type="duplicateValues" dxfId="0" priority="2857"/>
    <cfRule type="duplicateValues" dxfId="0" priority="7462"/>
    <cfRule type="duplicateValues" dxfId="0" priority="12067"/>
  </conditionalFormatting>
  <conditionalFormatting sqref="I587">
    <cfRule type="duplicateValues" dxfId="0" priority="2856"/>
    <cfRule type="duplicateValues" dxfId="0" priority="7461"/>
    <cfRule type="duplicateValues" dxfId="0" priority="12066"/>
  </conditionalFormatting>
  <conditionalFormatting sqref="A588">
    <cfRule type="duplicateValues" dxfId="0" priority="2855"/>
    <cfRule type="duplicateValues" dxfId="0" priority="7460"/>
    <cfRule type="duplicateValues" dxfId="0" priority="12065"/>
  </conditionalFormatting>
  <conditionalFormatting sqref="E588">
    <cfRule type="duplicateValues" dxfId="0" priority="2854"/>
    <cfRule type="duplicateValues" dxfId="0" priority="7459"/>
    <cfRule type="duplicateValues" dxfId="0" priority="12064"/>
  </conditionalFormatting>
  <conditionalFormatting sqref="I588">
    <cfRule type="duplicateValues" dxfId="0" priority="2853"/>
    <cfRule type="duplicateValues" dxfId="0" priority="7458"/>
    <cfRule type="duplicateValues" dxfId="0" priority="12063"/>
  </conditionalFormatting>
  <conditionalFormatting sqref="A589">
    <cfRule type="duplicateValues" dxfId="0" priority="2852"/>
    <cfRule type="duplicateValues" dxfId="0" priority="7457"/>
    <cfRule type="duplicateValues" dxfId="0" priority="12062"/>
  </conditionalFormatting>
  <conditionalFormatting sqref="E589">
    <cfRule type="duplicateValues" dxfId="0" priority="2851"/>
    <cfRule type="duplicateValues" dxfId="0" priority="7456"/>
    <cfRule type="duplicateValues" dxfId="0" priority="12061"/>
  </conditionalFormatting>
  <conditionalFormatting sqref="I589">
    <cfRule type="duplicateValues" dxfId="0" priority="2850"/>
    <cfRule type="duplicateValues" dxfId="0" priority="7455"/>
    <cfRule type="duplicateValues" dxfId="0" priority="12060"/>
  </conditionalFormatting>
  <conditionalFormatting sqref="A590">
    <cfRule type="duplicateValues" dxfId="0" priority="2849"/>
    <cfRule type="duplicateValues" dxfId="0" priority="7454"/>
    <cfRule type="duplicateValues" dxfId="0" priority="12059"/>
  </conditionalFormatting>
  <conditionalFormatting sqref="E590">
    <cfRule type="duplicateValues" dxfId="0" priority="2848"/>
    <cfRule type="duplicateValues" dxfId="0" priority="7453"/>
    <cfRule type="duplicateValues" dxfId="0" priority="12058"/>
  </conditionalFormatting>
  <conditionalFormatting sqref="I590">
    <cfRule type="duplicateValues" dxfId="0" priority="2847"/>
    <cfRule type="duplicateValues" dxfId="0" priority="7452"/>
    <cfRule type="duplicateValues" dxfId="0" priority="12057"/>
  </conditionalFormatting>
  <conditionalFormatting sqref="A591">
    <cfRule type="duplicateValues" dxfId="0" priority="2846"/>
    <cfRule type="duplicateValues" dxfId="0" priority="7451"/>
    <cfRule type="duplicateValues" dxfId="0" priority="12056"/>
  </conditionalFormatting>
  <conditionalFormatting sqref="E591">
    <cfRule type="duplicateValues" dxfId="0" priority="2845"/>
    <cfRule type="duplicateValues" dxfId="0" priority="7450"/>
    <cfRule type="duplicateValues" dxfId="0" priority="12055"/>
  </conditionalFormatting>
  <conditionalFormatting sqref="I591">
    <cfRule type="duplicateValues" dxfId="0" priority="2844"/>
    <cfRule type="duplicateValues" dxfId="0" priority="7449"/>
    <cfRule type="duplicateValues" dxfId="0" priority="12054"/>
  </conditionalFormatting>
  <conditionalFormatting sqref="A592">
    <cfRule type="duplicateValues" dxfId="0" priority="2843"/>
    <cfRule type="duplicateValues" dxfId="0" priority="7448"/>
    <cfRule type="duplicateValues" dxfId="0" priority="12053"/>
  </conditionalFormatting>
  <conditionalFormatting sqref="E592">
    <cfRule type="duplicateValues" dxfId="0" priority="2842"/>
    <cfRule type="duplicateValues" dxfId="0" priority="7447"/>
    <cfRule type="duplicateValues" dxfId="0" priority="12052"/>
  </conditionalFormatting>
  <conditionalFormatting sqref="I592">
    <cfRule type="duplicateValues" dxfId="0" priority="2841"/>
    <cfRule type="duplicateValues" dxfId="0" priority="7446"/>
    <cfRule type="duplicateValues" dxfId="0" priority="12051"/>
  </conditionalFormatting>
  <conditionalFormatting sqref="A593">
    <cfRule type="duplicateValues" dxfId="0" priority="2840"/>
    <cfRule type="duplicateValues" dxfId="0" priority="7445"/>
    <cfRule type="duplicateValues" dxfId="0" priority="12050"/>
  </conditionalFormatting>
  <conditionalFormatting sqref="E593">
    <cfRule type="duplicateValues" dxfId="0" priority="2839"/>
    <cfRule type="duplicateValues" dxfId="0" priority="7444"/>
    <cfRule type="duplicateValues" dxfId="0" priority="12049"/>
  </conditionalFormatting>
  <conditionalFormatting sqref="I593">
    <cfRule type="duplicateValues" dxfId="0" priority="2838"/>
    <cfRule type="duplicateValues" dxfId="0" priority="7443"/>
    <cfRule type="duplicateValues" dxfId="0" priority="12048"/>
  </conditionalFormatting>
  <conditionalFormatting sqref="A594">
    <cfRule type="duplicateValues" dxfId="0" priority="2837"/>
    <cfRule type="duplicateValues" dxfId="0" priority="7442"/>
    <cfRule type="duplicateValues" dxfId="0" priority="12047"/>
  </conditionalFormatting>
  <conditionalFormatting sqref="E594">
    <cfRule type="duplicateValues" dxfId="0" priority="2836"/>
    <cfRule type="duplicateValues" dxfId="0" priority="7441"/>
    <cfRule type="duplicateValues" dxfId="0" priority="12046"/>
  </conditionalFormatting>
  <conditionalFormatting sqref="I594">
    <cfRule type="duplicateValues" dxfId="0" priority="2835"/>
    <cfRule type="duplicateValues" dxfId="0" priority="7440"/>
    <cfRule type="duplicateValues" dxfId="0" priority="12045"/>
  </conditionalFormatting>
  <conditionalFormatting sqref="A595">
    <cfRule type="duplicateValues" dxfId="0" priority="2834"/>
    <cfRule type="duplicateValues" dxfId="0" priority="7439"/>
    <cfRule type="duplicateValues" dxfId="0" priority="12044"/>
  </conditionalFormatting>
  <conditionalFormatting sqref="E595">
    <cfRule type="duplicateValues" dxfId="0" priority="2833"/>
    <cfRule type="duplicateValues" dxfId="0" priority="7438"/>
    <cfRule type="duplicateValues" dxfId="0" priority="12043"/>
  </conditionalFormatting>
  <conditionalFormatting sqref="I595">
    <cfRule type="duplicateValues" dxfId="0" priority="2832"/>
    <cfRule type="duplicateValues" dxfId="0" priority="7437"/>
    <cfRule type="duplicateValues" dxfId="0" priority="12042"/>
  </conditionalFormatting>
  <conditionalFormatting sqref="A596">
    <cfRule type="duplicateValues" dxfId="0" priority="2831"/>
    <cfRule type="duplicateValues" dxfId="0" priority="7436"/>
    <cfRule type="duplicateValues" dxfId="0" priority="12041"/>
  </conditionalFormatting>
  <conditionalFormatting sqref="E596">
    <cfRule type="duplicateValues" dxfId="0" priority="2830"/>
    <cfRule type="duplicateValues" dxfId="0" priority="7435"/>
    <cfRule type="duplicateValues" dxfId="0" priority="12040"/>
  </conditionalFormatting>
  <conditionalFormatting sqref="I596">
    <cfRule type="duplicateValues" dxfId="0" priority="2829"/>
    <cfRule type="duplicateValues" dxfId="0" priority="7434"/>
    <cfRule type="duplicateValues" dxfId="0" priority="12039"/>
  </conditionalFormatting>
  <conditionalFormatting sqref="A597">
    <cfRule type="duplicateValues" dxfId="0" priority="2828"/>
    <cfRule type="duplicateValues" dxfId="0" priority="7433"/>
    <cfRule type="duplicateValues" dxfId="0" priority="12038"/>
  </conditionalFormatting>
  <conditionalFormatting sqref="E597">
    <cfRule type="duplicateValues" dxfId="0" priority="2827"/>
    <cfRule type="duplicateValues" dxfId="0" priority="7432"/>
    <cfRule type="duplicateValues" dxfId="0" priority="12037"/>
  </conditionalFormatting>
  <conditionalFormatting sqref="I597">
    <cfRule type="duplicateValues" dxfId="0" priority="2826"/>
    <cfRule type="duplicateValues" dxfId="0" priority="7431"/>
    <cfRule type="duplicateValues" dxfId="0" priority="12036"/>
  </conditionalFormatting>
  <conditionalFormatting sqref="A598">
    <cfRule type="duplicateValues" dxfId="0" priority="2825"/>
    <cfRule type="duplicateValues" dxfId="0" priority="7430"/>
    <cfRule type="duplicateValues" dxfId="0" priority="12035"/>
  </conditionalFormatting>
  <conditionalFormatting sqref="E598">
    <cfRule type="duplicateValues" dxfId="0" priority="2824"/>
    <cfRule type="duplicateValues" dxfId="0" priority="7429"/>
    <cfRule type="duplicateValues" dxfId="0" priority="12034"/>
  </conditionalFormatting>
  <conditionalFormatting sqref="I598">
    <cfRule type="duplicateValues" dxfId="0" priority="2823"/>
    <cfRule type="duplicateValues" dxfId="0" priority="7428"/>
    <cfRule type="duplicateValues" dxfId="0" priority="12033"/>
  </conditionalFormatting>
  <conditionalFormatting sqref="A599">
    <cfRule type="duplicateValues" dxfId="0" priority="2822"/>
    <cfRule type="duplicateValues" dxfId="0" priority="7427"/>
    <cfRule type="duplicateValues" dxfId="0" priority="12032"/>
  </conditionalFormatting>
  <conditionalFormatting sqref="E599">
    <cfRule type="duplicateValues" dxfId="0" priority="2821"/>
    <cfRule type="duplicateValues" dxfId="0" priority="7426"/>
    <cfRule type="duplicateValues" dxfId="0" priority="12031"/>
  </conditionalFormatting>
  <conditionalFormatting sqref="I599">
    <cfRule type="duplicateValues" dxfId="0" priority="2820"/>
    <cfRule type="duplicateValues" dxfId="0" priority="7425"/>
    <cfRule type="duplicateValues" dxfId="0" priority="12030"/>
  </conditionalFormatting>
  <conditionalFormatting sqref="A600">
    <cfRule type="duplicateValues" dxfId="0" priority="2819"/>
    <cfRule type="duplicateValues" dxfId="0" priority="7424"/>
    <cfRule type="duplicateValues" dxfId="0" priority="12029"/>
  </conditionalFormatting>
  <conditionalFormatting sqref="E600">
    <cfRule type="duplicateValues" dxfId="0" priority="2818"/>
    <cfRule type="duplicateValues" dxfId="0" priority="7423"/>
    <cfRule type="duplicateValues" dxfId="0" priority="12028"/>
  </conditionalFormatting>
  <conditionalFormatting sqref="I600">
    <cfRule type="duplicateValues" dxfId="0" priority="2817"/>
    <cfRule type="duplicateValues" dxfId="0" priority="7422"/>
    <cfRule type="duplicateValues" dxfId="0" priority="12027"/>
  </conditionalFormatting>
  <conditionalFormatting sqref="A601">
    <cfRule type="duplicateValues" dxfId="0" priority="2816"/>
    <cfRule type="duplicateValues" dxfId="0" priority="7421"/>
    <cfRule type="duplicateValues" dxfId="0" priority="12026"/>
  </conditionalFormatting>
  <conditionalFormatting sqref="E601">
    <cfRule type="duplicateValues" dxfId="0" priority="2815"/>
    <cfRule type="duplicateValues" dxfId="0" priority="7420"/>
    <cfRule type="duplicateValues" dxfId="0" priority="12025"/>
  </conditionalFormatting>
  <conditionalFormatting sqref="I601">
    <cfRule type="duplicateValues" dxfId="0" priority="2814"/>
    <cfRule type="duplicateValues" dxfId="0" priority="7419"/>
    <cfRule type="duplicateValues" dxfId="0" priority="12024"/>
  </conditionalFormatting>
  <conditionalFormatting sqref="A602">
    <cfRule type="duplicateValues" dxfId="0" priority="2813"/>
    <cfRule type="duplicateValues" dxfId="0" priority="7418"/>
    <cfRule type="duplicateValues" dxfId="0" priority="12023"/>
  </conditionalFormatting>
  <conditionalFormatting sqref="E602">
    <cfRule type="duplicateValues" dxfId="0" priority="2812"/>
    <cfRule type="duplicateValues" dxfId="0" priority="7417"/>
    <cfRule type="duplicateValues" dxfId="0" priority="12022"/>
  </conditionalFormatting>
  <conditionalFormatting sqref="I602">
    <cfRule type="duplicateValues" dxfId="0" priority="2811"/>
    <cfRule type="duplicateValues" dxfId="0" priority="7416"/>
    <cfRule type="duplicateValues" dxfId="0" priority="12021"/>
  </conditionalFormatting>
  <conditionalFormatting sqref="A603">
    <cfRule type="duplicateValues" dxfId="0" priority="2810"/>
    <cfRule type="duplicateValues" dxfId="0" priority="7415"/>
    <cfRule type="duplicateValues" dxfId="0" priority="12020"/>
  </conditionalFormatting>
  <conditionalFormatting sqref="E603">
    <cfRule type="duplicateValues" dxfId="0" priority="2809"/>
    <cfRule type="duplicateValues" dxfId="0" priority="7414"/>
    <cfRule type="duplicateValues" dxfId="0" priority="12019"/>
  </conditionalFormatting>
  <conditionalFormatting sqref="I603">
    <cfRule type="duplicateValues" dxfId="0" priority="2808"/>
    <cfRule type="duplicateValues" dxfId="0" priority="7413"/>
    <cfRule type="duplicateValues" dxfId="0" priority="12018"/>
  </conditionalFormatting>
  <conditionalFormatting sqref="A604">
    <cfRule type="duplicateValues" dxfId="0" priority="2807"/>
    <cfRule type="duplicateValues" dxfId="0" priority="7412"/>
    <cfRule type="duplicateValues" dxfId="0" priority="12017"/>
  </conditionalFormatting>
  <conditionalFormatting sqref="E604">
    <cfRule type="duplicateValues" dxfId="0" priority="2806"/>
    <cfRule type="duplicateValues" dxfId="0" priority="7411"/>
    <cfRule type="duplicateValues" dxfId="0" priority="12016"/>
  </conditionalFormatting>
  <conditionalFormatting sqref="I604">
    <cfRule type="duplicateValues" dxfId="0" priority="2805"/>
    <cfRule type="duplicateValues" dxfId="0" priority="7410"/>
    <cfRule type="duplicateValues" dxfId="0" priority="12015"/>
  </conditionalFormatting>
  <conditionalFormatting sqref="A605">
    <cfRule type="duplicateValues" dxfId="0" priority="2804"/>
    <cfRule type="duplicateValues" dxfId="0" priority="7409"/>
    <cfRule type="duplicateValues" dxfId="0" priority="12014"/>
  </conditionalFormatting>
  <conditionalFormatting sqref="E605">
    <cfRule type="duplicateValues" dxfId="0" priority="2803"/>
    <cfRule type="duplicateValues" dxfId="0" priority="7408"/>
    <cfRule type="duplicateValues" dxfId="0" priority="12013"/>
  </conditionalFormatting>
  <conditionalFormatting sqref="I605">
    <cfRule type="duplicateValues" dxfId="0" priority="2802"/>
    <cfRule type="duplicateValues" dxfId="0" priority="7407"/>
    <cfRule type="duplicateValues" dxfId="0" priority="12012"/>
  </conditionalFormatting>
  <conditionalFormatting sqref="A606">
    <cfRule type="duplicateValues" dxfId="0" priority="2801"/>
    <cfRule type="duplicateValues" dxfId="0" priority="7406"/>
    <cfRule type="duplicateValues" dxfId="0" priority="12011"/>
  </conditionalFormatting>
  <conditionalFormatting sqref="E606">
    <cfRule type="duplicateValues" dxfId="0" priority="2800"/>
    <cfRule type="duplicateValues" dxfId="0" priority="7405"/>
    <cfRule type="duplicateValues" dxfId="0" priority="12010"/>
  </conditionalFormatting>
  <conditionalFormatting sqref="I606">
    <cfRule type="duplicateValues" dxfId="0" priority="2799"/>
    <cfRule type="duplicateValues" dxfId="0" priority="7404"/>
    <cfRule type="duplicateValues" dxfId="0" priority="12009"/>
  </conditionalFormatting>
  <conditionalFormatting sqref="A607">
    <cfRule type="duplicateValues" dxfId="0" priority="2798"/>
    <cfRule type="duplicateValues" dxfId="0" priority="7403"/>
    <cfRule type="duplicateValues" dxfId="0" priority="12008"/>
  </conditionalFormatting>
  <conditionalFormatting sqref="E607">
    <cfRule type="duplicateValues" dxfId="0" priority="2797"/>
    <cfRule type="duplicateValues" dxfId="0" priority="7402"/>
    <cfRule type="duplicateValues" dxfId="0" priority="12007"/>
  </conditionalFormatting>
  <conditionalFormatting sqref="I607">
    <cfRule type="duplicateValues" dxfId="0" priority="2796"/>
    <cfRule type="duplicateValues" dxfId="0" priority="7401"/>
    <cfRule type="duplicateValues" dxfId="0" priority="12006"/>
  </conditionalFormatting>
  <conditionalFormatting sqref="A608">
    <cfRule type="duplicateValues" dxfId="0" priority="2795"/>
    <cfRule type="duplicateValues" dxfId="0" priority="7400"/>
    <cfRule type="duplicateValues" dxfId="0" priority="12005"/>
  </conditionalFormatting>
  <conditionalFormatting sqref="E608">
    <cfRule type="duplicateValues" dxfId="0" priority="2794"/>
    <cfRule type="duplicateValues" dxfId="0" priority="7399"/>
    <cfRule type="duplicateValues" dxfId="0" priority="12004"/>
  </conditionalFormatting>
  <conditionalFormatting sqref="I608">
    <cfRule type="duplicateValues" dxfId="0" priority="2793"/>
    <cfRule type="duplicateValues" dxfId="0" priority="7398"/>
    <cfRule type="duplicateValues" dxfId="0" priority="12003"/>
  </conditionalFormatting>
  <conditionalFormatting sqref="A609">
    <cfRule type="duplicateValues" dxfId="0" priority="2792"/>
    <cfRule type="duplicateValues" dxfId="0" priority="7397"/>
    <cfRule type="duplicateValues" dxfId="0" priority="12002"/>
  </conditionalFormatting>
  <conditionalFormatting sqref="E609">
    <cfRule type="duplicateValues" dxfId="0" priority="2791"/>
    <cfRule type="duplicateValues" dxfId="0" priority="7396"/>
    <cfRule type="duplicateValues" dxfId="0" priority="12001"/>
  </conditionalFormatting>
  <conditionalFormatting sqref="I609">
    <cfRule type="duplicateValues" dxfId="0" priority="2790"/>
    <cfRule type="duplicateValues" dxfId="0" priority="7395"/>
    <cfRule type="duplicateValues" dxfId="0" priority="12000"/>
  </conditionalFormatting>
  <conditionalFormatting sqref="A610">
    <cfRule type="duplicateValues" dxfId="0" priority="2789"/>
    <cfRule type="duplicateValues" dxfId="0" priority="7394"/>
    <cfRule type="duplicateValues" dxfId="0" priority="11999"/>
  </conditionalFormatting>
  <conditionalFormatting sqref="E610">
    <cfRule type="duplicateValues" dxfId="0" priority="2788"/>
    <cfRule type="duplicateValues" dxfId="0" priority="7393"/>
    <cfRule type="duplicateValues" dxfId="0" priority="11998"/>
  </conditionalFormatting>
  <conditionalFormatting sqref="I610">
    <cfRule type="duplicateValues" dxfId="0" priority="2787"/>
    <cfRule type="duplicateValues" dxfId="0" priority="7392"/>
    <cfRule type="duplicateValues" dxfId="0" priority="11997"/>
  </conditionalFormatting>
  <conditionalFormatting sqref="A611">
    <cfRule type="duplicateValues" dxfId="0" priority="2786"/>
    <cfRule type="duplicateValues" dxfId="0" priority="7391"/>
    <cfRule type="duplicateValues" dxfId="0" priority="11996"/>
  </conditionalFormatting>
  <conditionalFormatting sqref="E611">
    <cfRule type="duplicateValues" dxfId="0" priority="2785"/>
    <cfRule type="duplicateValues" dxfId="0" priority="7390"/>
    <cfRule type="duplicateValues" dxfId="0" priority="11995"/>
  </conditionalFormatting>
  <conditionalFormatting sqref="I611">
    <cfRule type="duplicateValues" dxfId="0" priority="2784"/>
    <cfRule type="duplicateValues" dxfId="0" priority="7389"/>
    <cfRule type="duplicateValues" dxfId="0" priority="11994"/>
  </conditionalFormatting>
  <conditionalFormatting sqref="A612">
    <cfRule type="duplicateValues" dxfId="0" priority="2783"/>
    <cfRule type="duplicateValues" dxfId="0" priority="7388"/>
    <cfRule type="duplicateValues" dxfId="0" priority="11993"/>
  </conditionalFormatting>
  <conditionalFormatting sqref="E612">
    <cfRule type="duplicateValues" dxfId="0" priority="2782"/>
    <cfRule type="duplicateValues" dxfId="0" priority="7387"/>
    <cfRule type="duplicateValues" dxfId="0" priority="11992"/>
  </conditionalFormatting>
  <conditionalFormatting sqref="I612">
    <cfRule type="duplicateValues" dxfId="0" priority="2781"/>
    <cfRule type="duplicateValues" dxfId="0" priority="7386"/>
    <cfRule type="duplicateValues" dxfId="0" priority="11991"/>
  </conditionalFormatting>
  <conditionalFormatting sqref="A613">
    <cfRule type="duplicateValues" dxfId="0" priority="2780"/>
    <cfRule type="duplicateValues" dxfId="0" priority="7385"/>
    <cfRule type="duplicateValues" dxfId="0" priority="11990"/>
  </conditionalFormatting>
  <conditionalFormatting sqref="E613">
    <cfRule type="duplicateValues" dxfId="0" priority="2779"/>
    <cfRule type="duplicateValues" dxfId="0" priority="7384"/>
    <cfRule type="duplicateValues" dxfId="0" priority="11989"/>
  </conditionalFormatting>
  <conditionalFormatting sqref="I613">
    <cfRule type="duplicateValues" dxfId="0" priority="2778"/>
    <cfRule type="duplicateValues" dxfId="0" priority="7383"/>
    <cfRule type="duplicateValues" dxfId="0" priority="11988"/>
  </conditionalFormatting>
  <conditionalFormatting sqref="A614">
    <cfRule type="duplicateValues" dxfId="0" priority="2777"/>
    <cfRule type="duplicateValues" dxfId="0" priority="7382"/>
    <cfRule type="duplicateValues" dxfId="0" priority="11987"/>
  </conditionalFormatting>
  <conditionalFormatting sqref="E614">
    <cfRule type="duplicateValues" dxfId="0" priority="2776"/>
    <cfRule type="duplicateValues" dxfId="0" priority="7381"/>
    <cfRule type="duplicateValues" dxfId="0" priority="11986"/>
  </conditionalFormatting>
  <conditionalFormatting sqref="I614">
    <cfRule type="duplicateValues" dxfId="0" priority="2775"/>
    <cfRule type="duplicateValues" dxfId="0" priority="7380"/>
    <cfRule type="duplicateValues" dxfId="0" priority="11985"/>
  </conditionalFormatting>
  <conditionalFormatting sqref="A615">
    <cfRule type="duplicateValues" dxfId="0" priority="2774"/>
    <cfRule type="duplicateValues" dxfId="0" priority="7379"/>
    <cfRule type="duplicateValues" dxfId="0" priority="11984"/>
  </conditionalFormatting>
  <conditionalFormatting sqref="E615">
    <cfRule type="duplicateValues" dxfId="0" priority="2773"/>
    <cfRule type="duplicateValues" dxfId="0" priority="7378"/>
    <cfRule type="duplicateValues" dxfId="0" priority="11983"/>
  </conditionalFormatting>
  <conditionalFormatting sqref="I615">
    <cfRule type="duplicateValues" dxfId="0" priority="2772"/>
    <cfRule type="duplicateValues" dxfId="0" priority="7377"/>
    <cfRule type="duplicateValues" dxfId="0" priority="11982"/>
  </conditionalFormatting>
  <conditionalFormatting sqref="A616">
    <cfRule type="duplicateValues" dxfId="0" priority="2771"/>
    <cfRule type="duplicateValues" dxfId="0" priority="7376"/>
    <cfRule type="duplicateValues" dxfId="0" priority="11981"/>
  </conditionalFormatting>
  <conditionalFormatting sqref="E616">
    <cfRule type="duplicateValues" dxfId="0" priority="2770"/>
    <cfRule type="duplicateValues" dxfId="0" priority="7375"/>
    <cfRule type="duplicateValues" dxfId="0" priority="11980"/>
  </conditionalFormatting>
  <conditionalFormatting sqref="I616">
    <cfRule type="duplicateValues" dxfId="0" priority="2769"/>
    <cfRule type="duplicateValues" dxfId="0" priority="7374"/>
    <cfRule type="duplicateValues" dxfId="0" priority="11979"/>
  </conditionalFormatting>
  <conditionalFormatting sqref="A617">
    <cfRule type="duplicateValues" dxfId="0" priority="2768"/>
    <cfRule type="duplicateValues" dxfId="0" priority="7373"/>
    <cfRule type="duplicateValues" dxfId="0" priority="11978"/>
  </conditionalFormatting>
  <conditionalFormatting sqref="E617">
    <cfRule type="duplicateValues" dxfId="0" priority="2767"/>
    <cfRule type="duplicateValues" dxfId="0" priority="7372"/>
    <cfRule type="duplicateValues" dxfId="0" priority="11977"/>
  </conditionalFormatting>
  <conditionalFormatting sqref="I617">
    <cfRule type="duplicateValues" dxfId="0" priority="2766"/>
    <cfRule type="duplicateValues" dxfId="0" priority="7371"/>
    <cfRule type="duplicateValues" dxfId="0" priority="11976"/>
  </conditionalFormatting>
  <conditionalFormatting sqref="A618">
    <cfRule type="duplicateValues" dxfId="0" priority="2765"/>
    <cfRule type="duplicateValues" dxfId="0" priority="7370"/>
    <cfRule type="duplicateValues" dxfId="0" priority="11975"/>
  </conditionalFormatting>
  <conditionalFormatting sqref="E618">
    <cfRule type="duplicateValues" dxfId="0" priority="2764"/>
    <cfRule type="duplicateValues" dxfId="0" priority="7369"/>
    <cfRule type="duplicateValues" dxfId="0" priority="11974"/>
  </conditionalFormatting>
  <conditionalFormatting sqref="I618">
    <cfRule type="duplicateValues" dxfId="0" priority="2763"/>
    <cfRule type="duplicateValues" dxfId="0" priority="7368"/>
    <cfRule type="duplicateValues" dxfId="0" priority="11973"/>
  </conditionalFormatting>
  <conditionalFormatting sqref="A619">
    <cfRule type="duplicateValues" dxfId="0" priority="2762"/>
    <cfRule type="duplicateValues" dxfId="0" priority="7367"/>
    <cfRule type="duplicateValues" dxfId="0" priority="11972"/>
  </conditionalFormatting>
  <conditionalFormatting sqref="E619">
    <cfRule type="duplicateValues" dxfId="0" priority="2761"/>
    <cfRule type="duplicateValues" dxfId="0" priority="7366"/>
    <cfRule type="duplicateValues" dxfId="0" priority="11971"/>
  </conditionalFormatting>
  <conditionalFormatting sqref="I619">
    <cfRule type="duplicateValues" dxfId="0" priority="2760"/>
    <cfRule type="duplicateValues" dxfId="0" priority="7365"/>
    <cfRule type="duplicateValues" dxfId="0" priority="11970"/>
  </conditionalFormatting>
  <conditionalFormatting sqref="A620">
    <cfRule type="duplicateValues" dxfId="0" priority="2759"/>
    <cfRule type="duplicateValues" dxfId="0" priority="7364"/>
    <cfRule type="duplicateValues" dxfId="0" priority="11969"/>
  </conditionalFormatting>
  <conditionalFormatting sqref="E620">
    <cfRule type="duplicateValues" dxfId="0" priority="2758"/>
    <cfRule type="duplicateValues" dxfId="0" priority="7363"/>
    <cfRule type="duplicateValues" dxfId="0" priority="11968"/>
  </conditionalFormatting>
  <conditionalFormatting sqref="I620">
    <cfRule type="duplicateValues" dxfId="0" priority="2757"/>
    <cfRule type="duplicateValues" dxfId="0" priority="7362"/>
    <cfRule type="duplicateValues" dxfId="0" priority="11967"/>
  </conditionalFormatting>
  <conditionalFormatting sqref="A621">
    <cfRule type="duplicateValues" dxfId="0" priority="2756"/>
    <cfRule type="duplicateValues" dxfId="0" priority="7361"/>
    <cfRule type="duplicateValues" dxfId="0" priority="11966"/>
  </conditionalFormatting>
  <conditionalFormatting sqref="E621">
    <cfRule type="duplicateValues" dxfId="0" priority="2755"/>
    <cfRule type="duplicateValues" dxfId="0" priority="7360"/>
    <cfRule type="duplicateValues" dxfId="0" priority="11965"/>
  </conditionalFormatting>
  <conditionalFormatting sqref="I621">
    <cfRule type="duplicateValues" dxfId="0" priority="2754"/>
    <cfRule type="duplicateValues" dxfId="0" priority="7359"/>
    <cfRule type="duplicateValues" dxfId="0" priority="11964"/>
  </conditionalFormatting>
  <conditionalFormatting sqref="A622">
    <cfRule type="duplicateValues" dxfId="0" priority="2753"/>
    <cfRule type="duplicateValues" dxfId="0" priority="7358"/>
    <cfRule type="duplicateValues" dxfId="0" priority="11963"/>
  </conditionalFormatting>
  <conditionalFormatting sqref="E622">
    <cfRule type="duplicateValues" dxfId="0" priority="2752"/>
    <cfRule type="duplicateValues" dxfId="0" priority="7357"/>
    <cfRule type="duplicateValues" dxfId="0" priority="11962"/>
  </conditionalFormatting>
  <conditionalFormatting sqref="I622">
    <cfRule type="duplicateValues" dxfId="0" priority="2751"/>
    <cfRule type="duplicateValues" dxfId="0" priority="7356"/>
    <cfRule type="duplicateValues" dxfId="0" priority="11961"/>
  </conditionalFormatting>
  <conditionalFormatting sqref="A623">
    <cfRule type="duplicateValues" dxfId="0" priority="2750"/>
    <cfRule type="duplicateValues" dxfId="0" priority="7355"/>
    <cfRule type="duplicateValues" dxfId="0" priority="11960"/>
  </conditionalFormatting>
  <conditionalFormatting sqref="E623">
    <cfRule type="duplicateValues" dxfId="0" priority="2749"/>
    <cfRule type="duplicateValues" dxfId="0" priority="7354"/>
    <cfRule type="duplicateValues" dxfId="0" priority="11959"/>
  </conditionalFormatting>
  <conditionalFormatting sqref="I623">
    <cfRule type="duplicateValues" dxfId="0" priority="2748"/>
    <cfRule type="duplicateValues" dxfId="0" priority="7353"/>
    <cfRule type="duplicateValues" dxfId="0" priority="11958"/>
  </conditionalFormatting>
  <conditionalFormatting sqref="A624">
    <cfRule type="duplicateValues" dxfId="0" priority="2747"/>
    <cfRule type="duplicateValues" dxfId="0" priority="7352"/>
    <cfRule type="duplicateValues" dxfId="0" priority="11957"/>
  </conditionalFormatting>
  <conditionalFormatting sqref="E624">
    <cfRule type="duplicateValues" dxfId="0" priority="2746"/>
    <cfRule type="duplicateValues" dxfId="0" priority="7351"/>
    <cfRule type="duplicateValues" dxfId="0" priority="11956"/>
  </conditionalFormatting>
  <conditionalFormatting sqref="I624">
    <cfRule type="duplicateValues" dxfId="0" priority="2745"/>
    <cfRule type="duplicateValues" dxfId="0" priority="7350"/>
    <cfRule type="duplicateValues" dxfId="0" priority="11955"/>
  </conditionalFormatting>
  <conditionalFormatting sqref="A625">
    <cfRule type="duplicateValues" dxfId="0" priority="2744"/>
    <cfRule type="duplicateValues" dxfId="0" priority="7349"/>
    <cfRule type="duplicateValues" dxfId="0" priority="11954"/>
  </conditionalFormatting>
  <conditionalFormatting sqref="E625">
    <cfRule type="duplicateValues" dxfId="0" priority="2743"/>
    <cfRule type="duplicateValues" dxfId="0" priority="7348"/>
    <cfRule type="duplicateValues" dxfId="0" priority="11953"/>
  </conditionalFormatting>
  <conditionalFormatting sqref="I625">
    <cfRule type="duplicateValues" dxfId="0" priority="2742"/>
    <cfRule type="duplicateValues" dxfId="0" priority="7347"/>
    <cfRule type="duplicateValues" dxfId="0" priority="11952"/>
  </conditionalFormatting>
  <conditionalFormatting sqref="A626">
    <cfRule type="duplicateValues" dxfId="0" priority="2741"/>
    <cfRule type="duplicateValues" dxfId="0" priority="7346"/>
    <cfRule type="duplicateValues" dxfId="0" priority="11951"/>
  </conditionalFormatting>
  <conditionalFormatting sqref="E626">
    <cfRule type="duplicateValues" dxfId="0" priority="2740"/>
    <cfRule type="duplicateValues" dxfId="0" priority="7345"/>
    <cfRule type="duplicateValues" dxfId="0" priority="11950"/>
  </conditionalFormatting>
  <conditionalFormatting sqref="I626">
    <cfRule type="duplicateValues" dxfId="0" priority="2739"/>
    <cfRule type="duplicateValues" dxfId="0" priority="7344"/>
    <cfRule type="duplicateValues" dxfId="0" priority="11949"/>
  </conditionalFormatting>
  <conditionalFormatting sqref="A627">
    <cfRule type="duplicateValues" dxfId="0" priority="2738"/>
    <cfRule type="duplicateValues" dxfId="0" priority="7343"/>
    <cfRule type="duplicateValues" dxfId="0" priority="11948"/>
  </conditionalFormatting>
  <conditionalFormatting sqref="E627">
    <cfRule type="duplicateValues" dxfId="0" priority="2737"/>
    <cfRule type="duplicateValues" dxfId="0" priority="7342"/>
    <cfRule type="duplicateValues" dxfId="0" priority="11947"/>
  </conditionalFormatting>
  <conditionalFormatting sqref="I627">
    <cfRule type="duplicateValues" dxfId="0" priority="2736"/>
    <cfRule type="duplicateValues" dxfId="0" priority="7341"/>
    <cfRule type="duplicateValues" dxfId="0" priority="11946"/>
  </conditionalFormatting>
  <conditionalFormatting sqref="A628">
    <cfRule type="duplicateValues" dxfId="0" priority="2735"/>
    <cfRule type="duplicateValues" dxfId="0" priority="7340"/>
    <cfRule type="duplicateValues" dxfId="0" priority="11945"/>
  </conditionalFormatting>
  <conditionalFormatting sqref="E628">
    <cfRule type="duplicateValues" dxfId="0" priority="2734"/>
    <cfRule type="duplicateValues" dxfId="0" priority="7339"/>
    <cfRule type="duplicateValues" dxfId="0" priority="11944"/>
  </conditionalFormatting>
  <conditionalFormatting sqref="I628">
    <cfRule type="duplicateValues" dxfId="0" priority="2733"/>
    <cfRule type="duplicateValues" dxfId="0" priority="7338"/>
    <cfRule type="duplicateValues" dxfId="0" priority="11943"/>
  </conditionalFormatting>
  <conditionalFormatting sqref="A629">
    <cfRule type="duplicateValues" dxfId="0" priority="2732"/>
    <cfRule type="duplicateValues" dxfId="0" priority="7337"/>
    <cfRule type="duplicateValues" dxfId="0" priority="11942"/>
  </conditionalFormatting>
  <conditionalFormatting sqref="E629">
    <cfRule type="duplicateValues" dxfId="0" priority="2731"/>
    <cfRule type="duplicateValues" dxfId="0" priority="7336"/>
    <cfRule type="duplicateValues" dxfId="0" priority="11941"/>
  </conditionalFormatting>
  <conditionalFormatting sqref="I629">
    <cfRule type="duplicateValues" dxfId="0" priority="2730"/>
    <cfRule type="duplicateValues" dxfId="0" priority="7335"/>
    <cfRule type="duplicateValues" dxfId="0" priority="11940"/>
  </conditionalFormatting>
  <conditionalFormatting sqref="A630">
    <cfRule type="duplicateValues" dxfId="0" priority="2729"/>
    <cfRule type="duplicateValues" dxfId="0" priority="7334"/>
    <cfRule type="duplicateValues" dxfId="0" priority="11939"/>
  </conditionalFormatting>
  <conditionalFormatting sqref="E630">
    <cfRule type="duplicateValues" dxfId="0" priority="2728"/>
    <cfRule type="duplicateValues" dxfId="0" priority="7333"/>
    <cfRule type="duplicateValues" dxfId="0" priority="11938"/>
  </conditionalFormatting>
  <conditionalFormatting sqref="I630">
    <cfRule type="duplicateValues" dxfId="0" priority="2727"/>
    <cfRule type="duplicateValues" dxfId="0" priority="7332"/>
    <cfRule type="duplicateValues" dxfId="0" priority="11937"/>
  </conditionalFormatting>
  <conditionalFormatting sqref="A631">
    <cfRule type="duplicateValues" dxfId="0" priority="2726"/>
    <cfRule type="duplicateValues" dxfId="0" priority="7331"/>
    <cfRule type="duplicateValues" dxfId="0" priority="11936"/>
  </conditionalFormatting>
  <conditionalFormatting sqref="E631">
    <cfRule type="duplicateValues" dxfId="0" priority="2725"/>
    <cfRule type="duplicateValues" dxfId="0" priority="7330"/>
    <cfRule type="duplicateValues" dxfId="0" priority="11935"/>
  </conditionalFormatting>
  <conditionalFormatting sqref="I631">
    <cfRule type="duplicateValues" dxfId="0" priority="2724"/>
    <cfRule type="duplicateValues" dxfId="0" priority="7329"/>
    <cfRule type="duplicateValues" dxfId="0" priority="11934"/>
  </conditionalFormatting>
  <conditionalFormatting sqref="A632">
    <cfRule type="duplicateValues" dxfId="0" priority="2723"/>
    <cfRule type="duplicateValues" dxfId="0" priority="7328"/>
    <cfRule type="duplicateValues" dxfId="0" priority="11933"/>
  </conditionalFormatting>
  <conditionalFormatting sqref="E632">
    <cfRule type="duplicateValues" dxfId="0" priority="2722"/>
    <cfRule type="duplicateValues" dxfId="0" priority="7327"/>
    <cfRule type="duplicateValues" dxfId="0" priority="11932"/>
  </conditionalFormatting>
  <conditionalFormatting sqref="I632">
    <cfRule type="duplicateValues" dxfId="0" priority="2721"/>
    <cfRule type="duplicateValues" dxfId="0" priority="7326"/>
    <cfRule type="duplicateValues" dxfId="0" priority="11931"/>
  </conditionalFormatting>
  <conditionalFormatting sqref="A633">
    <cfRule type="duplicateValues" dxfId="0" priority="2720"/>
    <cfRule type="duplicateValues" dxfId="0" priority="7325"/>
    <cfRule type="duplicateValues" dxfId="0" priority="11930"/>
  </conditionalFormatting>
  <conditionalFormatting sqref="E633">
    <cfRule type="duplicateValues" dxfId="0" priority="2719"/>
    <cfRule type="duplicateValues" dxfId="0" priority="7324"/>
    <cfRule type="duplicateValues" dxfId="0" priority="11929"/>
  </conditionalFormatting>
  <conditionalFormatting sqref="I633">
    <cfRule type="duplicateValues" dxfId="0" priority="2718"/>
    <cfRule type="duplicateValues" dxfId="0" priority="7323"/>
    <cfRule type="duplicateValues" dxfId="0" priority="11928"/>
  </conditionalFormatting>
  <conditionalFormatting sqref="A634">
    <cfRule type="duplicateValues" dxfId="0" priority="2717"/>
    <cfRule type="duplicateValues" dxfId="0" priority="7322"/>
    <cfRule type="duplicateValues" dxfId="0" priority="11927"/>
  </conditionalFormatting>
  <conditionalFormatting sqref="E634">
    <cfRule type="duplicateValues" dxfId="0" priority="2716"/>
    <cfRule type="duplicateValues" dxfId="0" priority="7321"/>
    <cfRule type="duplicateValues" dxfId="0" priority="11926"/>
  </conditionalFormatting>
  <conditionalFormatting sqref="I634">
    <cfRule type="duplicateValues" dxfId="0" priority="2715"/>
    <cfRule type="duplicateValues" dxfId="0" priority="7320"/>
    <cfRule type="duplicateValues" dxfId="0" priority="11925"/>
  </conditionalFormatting>
  <conditionalFormatting sqref="A635">
    <cfRule type="duplicateValues" dxfId="0" priority="2714"/>
    <cfRule type="duplicateValues" dxfId="0" priority="7319"/>
    <cfRule type="duplicateValues" dxfId="0" priority="11924"/>
  </conditionalFormatting>
  <conditionalFormatting sqref="E635">
    <cfRule type="duplicateValues" dxfId="0" priority="2713"/>
    <cfRule type="duplicateValues" dxfId="0" priority="7318"/>
    <cfRule type="duplicateValues" dxfId="0" priority="11923"/>
  </conditionalFormatting>
  <conditionalFormatting sqref="I635">
    <cfRule type="duplicateValues" dxfId="0" priority="2712"/>
    <cfRule type="duplicateValues" dxfId="0" priority="7317"/>
    <cfRule type="duplicateValues" dxfId="0" priority="11922"/>
  </conditionalFormatting>
  <conditionalFormatting sqref="A636">
    <cfRule type="duplicateValues" dxfId="0" priority="2711"/>
    <cfRule type="duplicateValues" dxfId="0" priority="7316"/>
    <cfRule type="duplicateValues" dxfId="0" priority="11921"/>
  </conditionalFormatting>
  <conditionalFormatting sqref="E636">
    <cfRule type="duplicateValues" dxfId="0" priority="2710"/>
    <cfRule type="duplicateValues" dxfId="0" priority="7315"/>
    <cfRule type="duplicateValues" dxfId="0" priority="11920"/>
  </conditionalFormatting>
  <conditionalFormatting sqref="I636">
    <cfRule type="duplicateValues" dxfId="0" priority="2709"/>
    <cfRule type="duplicateValues" dxfId="0" priority="7314"/>
    <cfRule type="duplicateValues" dxfId="0" priority="11919"/>
  </conditionalFormatting>
  <conditionalFormatting sqref="A637">
    <cfRule type="duplicateValues" dxfId="0" priority="2708"/>
    <cfRule type="duplicateValues" dxfId="0" priority="7313"/>
    <cfRule type="duplicateValues" dxfId="0" priority="11918"/>
  </conditionalFormatting>
  <conditionalFormatting sqref="E637">
    <cfRule type="duplicateValues" dxfId="0" priority="2707"/>
    <cfRule type="duplicateValues" dxfId="0" priority="7312"/>
    <cfRule type="duplicateValues" dxfId="0" priority="11917"/>
  </conditionalFormatting>
  <conditionalFormatting sqref="I637">
    <cfRule type="duplicateValues" dxfId="0" priority="2706"/>
    <cfRule type="duplicateValues" dxfId="0" priority="7311"/>
    <cfRule type="duplicateValues" dxfId="0" priority="11916"/>
  </conditionalFormatting>
  <conditionalFormatting sqref="A638">
    <cfRule type="duplicateValues" dxfId="0" priority="2705"/>
    <cfRule type="duplicateValues" dxfId="0" priority="7310"/>
    <cfRule type="duplicateValues" dxfId="0" priority="11915"/>
  </conditionalFormatting>
  <conditionalFormatting sqref="E638">
    <cfRule type="duplicateValues" dxfId="0" priority="2704"/>
    <cfRule type="duplicateValues" dxfId="0" priority="7309"/>
    <cfRule type="duplicateValues" dxfId="0" priority="11914"/>
  </conditionalFormatting>
  <conditionalFormatting sqref="I638">
    <cfRule type="duplicateValues" dxfId="0" priority="2703"/>
    <cfRule type="duplicateValues" dxfId="0" priority="7308"/>
    <cfRule type="duplicateValues" dxfId="0" priority="11913"/>
  </conditionalFormatting>
  <conditionalFormatting sqref="A639">
    <cfRule type="duplicateValues" dxfId="0" priority="2702"/>
    <cfRule type="duplicateValues" dxfId="0" priority="7307"/>
    <cfRule type="duplicateValues" dxfId="0" priority="11912"/>
  </conditionalFormatting>
  <conditionalFormatting sqref="E639">
    <cfRule type="duplicateValues" dxfId="0" priority="2701"/>
    <cfRule type="duplicateValues" dxfId="0" priority="7306"/>
    <cfRule type="duplicateValues" dxfId="0" priority="11911"/>
  </conditionalFormatting>
  <conditionalFormatting sqref="I639">
    <cfRule type="duplicateValues" dxfId="0" priority="2700"/>
    <cfRule type="duplicateValues" dxfId="0" priority="7305"/>
    <cfRule type="duplicateValues" dxfId="0" priority="11910"/>
  </conditionalFormatting>
  <conditionalFormatting sqref="A640">
    <cfRule type="duplicateValues" dxfId="0" priority="2699"/>
    <cfRule type="duplicateValues" dxfId="0" priority="7304"/>
    <cfRule type="duplicateValues" dxfId="0" priority="11909"/>
  </conditionalFormatting>
  <conditionalFormatting sqref="E640">
    <cfRule type="duplicateValues" dxfId="0" priority="2698"/>
    <cfRule type="duplicateValues" dxfId="0" priority="7303"/>
    <cfRule type="duplicateValues" dxfId="0" priority="11908"/>
  </conditionalFormatting>
  <conditionalFormatting sqref="I640">
    <cfRule type="duplicateValues" dxfId="0" priority="2697"/>
    <cfRule type="duplicateValues" dxfId="0" priority="7302"/>
    <cfRule type="duplicateValues" dxfId="0" priority="11907"/>
  </conditionalFormatting>
  <conditionalFormatting sqref="A641">
    <cfRule type="duplicateValues" dxfId="0" priority="2696"/>
    <cfRule type="duplicateValues" dxfId="0" priority="7301"/>
    <cfRule type="duplicateValues" dxfId="0" priority="11906"/>
  </conditionalFormatting>
  <conditionalFormatting sqref="E641">
    <cfRule type="duplicateValues" dxfId="0" priority="2695"/>
    <cfRule type="duplicateValues" dxfId="0" priority="7300"/>
    <cfRule type="duplicateValues" dxfId="0" priority="11905"/>
  </conditionalFormatting>
  <conditionalFormatting sqref="I641">
    <cfRule type="duplicateValues" dxfId="0" priority="2694"/>
    <cfRule type="duplicateValues" dxfId="0" priority="7299"/>
    <cfRule type="duplicateValues" dxfId="0" priority="11904"/>
  </conditionalFormatting>
  <conditionalFormatting sqref="A642">
    <cfRule type="duplicateValues" dxfId="0" priority="2693"/>
    <cfRule type="duplicateValues" dxfId="0" priority="7298"/>
    <cfRule type="duplicateValues" dxfId="0" priority="11903"/>
  </conditionalFormatting>
  <conditionalFormatting sqref="E642">
    <cfRule type="duplicateValues" dxfId="0" priority="2692"/>
    <cfRule type="duplicateValues" dxfId="0" priority="7297"/>
    <cfRule type="duplicateValues" dxfId="0" priority="11902"/>
  </conditionalFormatting>
  <conditionalFormatting sqref="I642">
    <cfRule type="duplicateValues" dxfId="0" priority="2691"/>
    <cfRule type="duplicateValues" dxfId="0" priority="7296"/>
    <cfRule type="duplicateValues" dxfId="0" priority="11901"/>
  </conditionalFormatting>
  <conditionalFormatting sqref="A643">
    <cfRule type="duplicateValues" dxfId="0" priority="2690"/>
    <cfRule type="duplicateValues" dxfId="0" priority="7295"/>
    <cfRule type="duplicateValues" dxfId="0" priority="11900"/>
  </conditionalFormatting>
  <conditionalFormatting sqref="E643">
    <cfRule type="duplicateValues" dxfId="0" priority="2689"/>
    <cfRule type="duplicateValues" dxfId="0" priority="7294"/>
    <cfRule type="duplicateValues" dxfId="0" priority="11899"/>
  </conditionalFormatting>
  <conditionalFormatting sqref="I643">
    <cfRule type="duplicateValues" dxfId="0" priority="2688"/>
    <cfRule type="duplicateValues" dxfId="0" priority="7293"/>
    <cfRule type="duplicateValues" dxfId="0" priority="11898"/>
  </conditionalFormatting>
  <conditionalFormatting sqref="A644">
    <cfRule type="duplicateValues" dxfId="0" priority="2687"/>
    <cfRule type="duplicateValues" dxfId="0" priority="7292"/>
    <cfRule type="duplicateValues" dxfId="0" priority="11897"/>
  </conditionalFormatting>
  <conditionalFormatting sqref="E644">
    <cfRule type="duplicateValues" dxfId="0" priority="2686"/>
    <cfRule type="duplicateValues" dxfId="0" priority="7291"/>
    <cfRule type="duplicateValues" dxfId="0" priority="11896"/>
  </conditionalFormatting>
  <conditionalFormatting sqref="I644">
    <cfRule type="duplicateValues" dxfId="0" priority="2685"/>
    <cfRule type="duplicateValues" dxfId="0" priority="7290"/>
    <cfRule type="duplicateValues" dxfId="0" priority="11895"/>
  </conditionalFormatting>
  <conditionalFormatting sqref="A645">
    <cfRule type="duplicateValues" dxfId="0" priority="2684"/>
    <cfRule type="duplicateValues" dxfId="0" priority="7289"/>
    <cfRule type="duplicateValues" dxfId="0" priority="11894"/>
  </conditionalFormatting>
  <conditionalFormatting sqref="E645">
    <cfRule type="duplicateValues" dxfId="0" priority="2683"/>
    <cfRule type="duplicateValues" dxfId="0" priority="7288"/>
    <cfRule type="duplicateValues" dxfId="0" priority="11893"/>
  </conditionalFormatting>
  <conditionalFormatting sqref="I645">
    <cfRule type="duplicateValues" dxfId="0" priority="2682"/>
    <cfRule type="duplicateValues" dxfId="0" priority="7287"/>
    <cfRule type="duplicateValues" dxfId="0" priority="11892"/>
  </conditionalFormatting>
  <conditionalFormatting sqref="A646">
    <cfRule type="duplicateValues" dxfId="0" priority="2681"/>
    <cfRule type="duplicateValues" dxfId="0" priority="7286"/>
    <cfRule type="duplicateValues" dxfId="0" priority="11891"/>
  </conditionalFormatting>
  <conditionalFormatting sqref="E646">
    <cfRule type="duplicateValues" dxfId="0" priority="2680"/>
    <cfRule type="duplicateValues" dxfId="0" priority="7285"/>
    <cfRule type="duplicateValues" dxfId="0" priority="11890"/>
  </conditionalFormatting>
  <conditionalFormatting sqref="I646">
    <cfRule type="duplicateValues" dxfId="0" priority="2679"/>
    <cfRule type="duplicateValues" dxfId="0" priority="7284"/>
    <cfRule type="duplicateValues" dxfId="0" priority="11889"/>
  </conditionalFormatting>
  <conditionalFormatting sqref="A647">
    <cfRule type="duplicateValues" dxfId="0" priority="2678"/>
    <cfRule type="duplicateValues" dxfId="0" priority="7283"/>
    <cfRule type="duplicateValues" dxfId="0" priority="11888"/>
  </conditionalFormatting>
  <conditionalFormatting sqref="E647">
    <cfRule type="duplicateValues" dxfId="0" priority="2677"/>
    <cfRule type="duplicateValues" dxfId="0" priority="7282"/>
    <cfRule type="duplicateValues" dxfId="0" priority="11887"/>
  </conditionalFormatting>
  <conditionalFormatting sqref="I647">
    <cfRule type="duplicateValues" dxfId="0" priority="2676"/>
    <cfRule type="duplicateValues" dxfId="0" priority="7281"/>
    <cfRule type="duplicateValues" dxfId="0" priority="11886"/>
  </conditionalFormatting>
  <conditionalFormatting sqref="A648">
    <cfRule type="duplicateValues" dxfId="0" priority="2675"/>
    <cfRule type="duplicateValues" dxfId="0" priority="7280"/>
    <cfRule type="duplicateValues" dxfId="0" priority="11885"/>
  </conditionalFormatting>
  <conditionalFormatting sqref="E648">
    <cfRule type="duplicateValues" dxfId="0" priority="2674"/>
    <cfRule type="duplicateValues" dxfId="0" priority="7279"/>
    <cfRule type="duplicateValues" dxfId="0" priority="11884"/>
  </conditionalFormatting>
  <conditionalFormatting sqref="I648">
    <cfRule type="duplicateValues" dxfId="0" priority="2673"/>
    <cfRule type="duplicateValues" dxfId="0" priority="7278"/>
    <cfRule type="duplicateValues" dxfId="0" priority="11883"/>
  </conditionalFormatting>
  <conditionalFormatting sqref="A649">
    <cfRule type="duplicateValues" dxfId="0" priority="2672"/>
    <cfRule type="duplicateValues" dxfId="0" priority="7277"/>
    <cfRule type="duplicateValues" dxfId="0" priority="11882"/>
  </conditionalFormatting>
  <conditionalFormatting sqref="E649">
    <cfRule type="duplicateValues" dxfId="0" priority="2671"/>
    <cfRule type="duplicateValues" dxfId="0" priority="7276"/>
    <cfRule type="duplicateValues" dxfId="0" priority="11881"/>
  </conditionalFormatting>
  <conditionalFormatting sqref="I649">
    <cfRule type="duplicateValues" dxfId="0" priority="2670"/>
    <cfRule type="duplicateValues" dxfId="0" priority="7275"/>
    <cfRule type="duplicateValues" dxfId="0" priority="11880"/>
  </conditionalFormatting>
  <conditionalFormatting sqref="A650">
    <cfRule type="duplicateValues" dxfId="0" priority="2669"/>
    <cfRule type="duplicateValues" dxfId="0" priority="7274"/>
    <cfRule type="duplicateValues" dxfId="0" priority="11879"/>
  </conditionalFormatting>
  <conditionalFormatting sqref="E650">
    <cfRule type="duplicateValues" dxfId="0" priority="2668"/>
    <cfRule type="duplicateValues" dxfId="0" priority="7273"/>
    <cfRule type="duplicateValues" dxfId="0" priority="11878"/>
  </conditionalFormatting>
  <conditionalFormatting sqref="I650">
    <cfRule type="duplicateValues" dxfId="0" priority="2667"/>
    <cfRule type="duplicateValues" dxfId="0" priority="7272"/>
    <cfRule type="duplicateValues" dxfId="0" priority="11877"/>
  </conditionalFormatting>
  <conditionalFormatting sqref="A651">
    <cfRule type="duplicateValues" dxfId="0" priority="2666"/>
    <cfRule type="duplicateValues" dxfId="0" priority="7271"/>
    <cfRule type="duplicateValues" dxfId="0" priority="11876"/>
  </conditionalFormatting>
  <conditionalFormatting sqref="E651">
    <cfRule type="duplicateValues" dxfId="0" priority="2665"/>
    <cfRule type="duplicateValues" dxfId="0" priority="7270"/>
    <cfRule type="duplicateValues" dxfId="0" priority="11875"/>
  </conditionalFormatting>
  <conditionalFormatting sqref="I651">
    <cfRule type="duplicateValues" dxfId="0" priority="2664"/>
    <cfRule type="duplicateValues" dxfId="0" priority="7269"/>
    <cfRule type="duplicateValues" dxfId="0" priority="11874"/>
  </conditionalFormatting>
  <conditionalFormatting sqref="A652">
    <cfRule type="duplicateValues" dxfId="0" priority="2663"/>
    <cfRule type="duplicateValues" dxfId="0" priority="7268"/>
    <cfRule type="duplicateValues" dxfId="0" priority="11873"/>
  </conditionalFormatting>
  <conditionalFormatting sqref="E652">
    <cfRule type="duplicateValues" dxfId="0" priority="2662"/>
    <cfRule type="duplicateValues" dxfId="0" priority="7267"/>
    <cfRule type="duplicateValues" dxfId="0" priority="11872"/>
  </conditionalFormatting>
  <conditionalFormatting sqref="I652">
    <cfRule type="duplicateValues" dxfId="0" priority="2661"/>
    <cfRule type="duplicateValues" dxfId="0" priority="7266"/>
    <cfRule type="duplicateValues" dxfId="0" priority="11871"/>
  </conditionalFormatting>
  <conditionalFormatting sqref="A653">
    <cfRule type="duplicateValues" dxfId="0" priority="2660"/>
    <cfRule type="duplicateValues" dxfId="0" priority="7265"/>
    <cfRule type="duplicateValues" dxfId="0" priority="11870"/>
  </conditionalFormatting>
  <conditionalFormatting sqref="E653">
    <cfRule type="duplicateValues" dxfId="0" priority="2659"/>
    <cfRule type="duplicateValues" dxfId="0" priority="7264"/>
    <cfRule type="duplicateValues" dxfId="0" priority="11869"/>
  </conditionalFormatting>
  <conditionalFormatting sqref="I653">
    <cfRule type="duplicateValues" dxfId="0" priority="2658"/>
    <cfRule type="duplicateValues" dxfId="0" priority="7263"/>
    <cfRule type="duplicateValues" dxfId="0" priority="11868"/>
  </conditionalFormatting>
  <conditionalFormatting sqref="A654">
    <cfRule type="duplicateValues" dxfId="0" priority="2657"/>
    <cfRule type="duplicateValues" dxfId="0" priority="7262"/>
    <cfRule type="duplicateValues" dxfId="0" priority="11867"/>
  </conditionalFormatting>
  <conditionalFormatting sqref="E654">
    <cfRule type="duplicateValues" dxfId="0" priority="2656"/>
    <cfRule type="duplicateValues" dxfId="0" priority="7261"/>
    <cfRule type="duplicateValues" dxfId="0" priority="11866"/>
  </conditionalFormatting>
  <conditionalFormatting sqref="I654">
    <cfRule type="duplicateValues" dxfId="0" priority="2655"/>
    <cfRule type="duplicateValues" dxfId="0" priority="7260"/>
    <cfRule type="duplicateValues" dxfId="0" priority="11865"/>
  </conditionalFormatting>
  <conditionalFormatting sqref="A655">
    <cfRule type="duplicateValues" dxfId="0" priority="2654"/>
    <cfRule type="duplicateValues" dxfId="0" priority="7259"/>
    <cfRule type="duplicateValues" dxfId="0" priority="11864"/>
  </conditionalFormatting>
  <conditionalFormatting sqref="E655">
    <cfRule type="duplicateValues" dxfId="0" priority="2653"/>
    <cfRule type="duplicateValues" dxfId="0" priority="7258"/>
    <cfRule type="duplicateValues" dxfId="0" priority="11863"/>
  </conditionalFormatting>
  <conditionalFormatting sqref="I655">
    <cfRule type="duplicateValues" dxfId="0" priority="2652"/>
    <cfRule type="duplicateValues" dxfId="0" priority="7257"/>
    <cfRule type="duplicateValues" dxfId="0" priority="11862"/>
  </conditionalFormatting>
  <conditionalFormatting sqref="A656">
    <cfRule type="duplicateValues" dxfId="0" priority="2651"/>
    <cfRule type="duplicateValues" dxfId="0" priority="7256"/>
    <cfRule type="duplicateValues" dxfId="0" priority="11861"/>
  </conditionalFormatting>
  <conditionalFormatting sqref="E656">
    <cfRule type="duplicateValues" dxfId="0" priority="2650"/>
    <cfRule type="duplicateValues" dxfId="0" priority="7255"/>
    <cfRule type="duplicateValues" dxfId="0" priority="11860"/>
  </conditionalFormatting>
  <conditionalFormatting sqref="I656">
    <cfRule type="duplicateValues" dxfId="0" priority="2649"/>
    <cfRule type="duplicateValues" dxfId="0" priority="7254"/>
    <cfRule type="duplicateValues" dxfId="0" priority="11859"/>
  </conditionalFormatting>
  <conditionalFormatting sqref="A657">
    <cfRule type="duplicateValues" dxfId="0" priority="2648"/>
    <cfRule type="duplicateValues" dxfId="0" priority="7253"/>
    <cfRule type="duplicateValues" dxfId="0" priority="11858"/>
  </conditionalFormatting>
  <conditionalFormatting sqref="E657">
    <cfRule type="duplicateValues" dxfId="0" priority="2647"/>
    <cfRule type="duplicateValues" dxfId="0" priority="7252"/>
    <cfRule type="duplicateValues" dxfId="0" priority="11857"/>
  </conditionalFormatting>
  <conditionalFormatting sqref="I657">
    <cfRule type="duplicateValues" dxfId="0" priority="2646"/>
    <cfRule type="duplicateValues" dxfId="0" priority="7251"/>
    <cfRule type="duplicateValues" dxfId="0" priority="11856"/>
  </conditionalFormatting>
  <conditionalFormatting sqref="A658">
    <cfRule type="duplicateValues" dxfId="0" priority="2645"/>
    <cfRule type="duplicateValues" dxfId="0" priority="7250"/>
    <cfRule type="duplicateValues" dxfId="0" priority="11855"/>
  </conditionalFormatting>
  <conditionalFormatting sqref="E658">
    <cfRule type="duplicateValues" dxfId="0" priority="2644"/>
    <cfRule type="duplicateValues" dxfId="0" priority="7249"/>
    <cfRule type="duplicateValues" dxfId="0" priority="11854"/>
  </conditionalFormatting>
  <conditionalFormatting sqref="I658">
    <cfRule type="duplicateValues" dxfId="0" priority="2643"/>
    <cfRule type="duplicateValues" dxfId="0" priority="7248"/>
    <cfRule type="duplicateValues" dxfId="0" priority="11853"/>
  </conditionalFormatting>
  <conditionalFormatting sqref="A659">
    <cfRule type="duplicateValues" dxfId="0" priority="2642"/>
    <cfRule type="duplicateValues" dxfId="0" priority="7247"/>
    <cfRule type="duplicateValues" dxfId="0" priority="11852"/>
  </conditionalFormatting>
  <conditionalFormatting sqref="E659">
    <cfRule type="duplicateValues" dxfId="0" priority="2641"/>
    <cfRule type="duplicateValues" dxfId="0" priority="7246"/>
    <cfRule type="duplicateValues" dxfId="0" priority="11851"/>
  </conditionalFormatting>
  <conditionalFormatting sqref="I659">
    <cfRule type="duplicateValues" dxfId="0" priority="2640"/>
    <cfRule type="duplicateValues" dxfId="0" priority="7245"/>
    <cfRule type="duplicateValues" dxfId="0" priority="11850"/>
  </conditionalFormatting>
  <conditionalFormatting sqref="A660">
    <cfRule type="duplicateValues" dxfId="0" priority="2639"/>
    <cfRule type="duplicateValues" dxfId="0" priority="7244"/>
    <cfRule type="duplicateValues" dxfId="0" priority="11849"/>
  </conditionalFormatting>
  <conditionalFormatting sqref="E660">
    <cfRule type="duplicateValues" dxfId="0" priority="2638"/>
    <cfRule type="duplicateValues" dxfId="0" priority="7243"/>
    <cfRule type="duplicateValues" dxfId="0" priority="11848"/>
  </conditionalFormatting>
  <conditionalFormatting sqref="I660">
    <cfRule type="duplicateValues" dxfId="0" priority="2637"/>
    <cfRule type="duplicateValues" dxfId="0" priority="7242"/>
    <cfRule type="duplicateValues" dxfId="0" priority="11847"/>
  </conditionalFormatting>
  <conditionalFormatting sqref="A661">
    <cfRule type="duplicateValues" dxfId="0" priority="2636"/>
    <cfRule type="duplicateValues" dxfId="0" priority="7241"/>
    <cfRule type="duplicateValues" dxfId="0" priority="11846"/>
  </conditionalFormatting>
  <conditionalFormatting sqref="E661">
    <cfRule type="duplicateValues" dxfId="0" priority="2635"/>
    <cfRule type="duplicateValues" dxfId="0" priority="7240"/>
    <cfRule type="duplicateValues" dxfId="0" priority="11845"/>
  </conditionalFormatting>
  <conditionalFormatting sqref="I661">
    <cfRule type="duplicateValues" dxfId="0" priority="2634"/>
    <cfRule type="duplicateValues" dxfId="0" priority="7239"/>
    <cfRule type="duplicateValues" dxfId="0" priority="11844"/>
  </conditionalFormatting>
  <conditionalFormatting sqref="A662">
    <cfRule type="duplicateValues" dxfId="0" priority="2633"/>
    <cfRule type="duplicateValues" dxfId="0" priority="7238"/>
    <cfRule type="duplicateValues" dxfId="0" priority="11843"/>
  </conditionalFormatting>
  <conditionalFormatting sqref="E662">
    <cfRule type="duplicateValues" dxfId="0" priority="2632"/>
    <cfRule type="duplicateValues" dxfId="0" priority="7237"/>
    <cfRule type="duplicateValues" dxfId="0" priority="11842"/>
  </conditionalFormatting>
  <conditionalFormatting sqref="I662">
    <cfRule type="duplicateValues" dxfId="0" priority="2631"/>
    <cfRule type="duplicateValues" dxfId="0" priority="7236"/>
    <cfRule type="duplicateValues" dxfId="0" priority="11841"/>
  </conditionalFormatting>
  <conditionalFormatting sqref="A663">
    <cfRule type="duplicateValues" dxfId="0" priority="2630"/>
    <cfRule type="duplicateValues" dxfId="0" priority="7235"/>
    <cfRule type="duplicateValues" dxfId="0" priority="11840"/>
  </conditionalFormatting>
  <conditionalFormatting sqref="E663">
    <cfRule type="duplicateValues" dxfId="0" priority="2629"/>
    <cfRule type="duplicateValues" dxfId="0" priority="7234"/>
    <cfRule type="duplicateValues" dxfId="0" priority="11839"/>
  </conditionalFormatting>
  <conditionalFormatting sqref="I663">
    <cfRule type="duplicateValues" dxfId="0" priority="2628"/>
    <cfRule type="duplicateValues" dxfId="0" priority="7233"/>
    <cfRule type="duplicateValues" dxfId="0" priority="11838"/>
  </conditionalFormatting>
  <conditionalFormatting sqref="A664">
    <cfRule type="duplicateValues" dxfId="0" priority="2627"/>
    <cfRule type="duplicateValues" dxfId="0" priority="7232"/>
    <cfRule type="duplicateValues" dxfId="0" priority="11837"/>
  </conditionalFormatting>
  <conditionalFormatting sqref="E664">
    <cfRule type="duplicateValues" dxfId="0" priority="2626"/>
    <cfRule type="duplicateValues" dxfId="0" priority="7231"/>
    <cfRule type="duplicateValues" dxfId="0" priority="11836"/>
  </conditionalFormatting>
  <conditionalFormatting sqref="I664">
    <cfRule type="duplicateValues" dxfId="0" priority="2625"/>
    <cfRule type="duplicateValues" dxfId="0" priority="7230"/>
    <cfRule type="duplicateValues" dxfId="0" priority="11835"/>
  </conditionalFormatting>
  <conditionalFormatting sqref="A665">
    <cfRule type="duplicateValues" dxfId="0" priority="2624"/>
    <cfRule type="duplicateValues" dxfId="0" priority="7229"/>
    <cfRule type="duplicateValues" dxfId="0" priority="11834"/>
  </conditionalFormatting>
  <conditionalFormatting sqref="E665">
    <cfRule type="duplicateValues" dxfId="0" priority="2623"/>
    <cfRule type="duplicateValues" dxfId="0" priority="7228"/>
    <cfRule type="duplicateValues" dxfId="0" priority="11833"/>
  </conditionalFormatting>
  <conditionalFormatting sqref="I665">
    <cfRule type="duplicateValues" dxfId="0" priority="2622"/>
    <cfRule type="duplicateValues" dxfId="0" priority="7227"/>
    <cfRule type="duplicateValues" dxfId="0" priority="11832"/>
  </conditionalFormatting>
  <conditionalFormatting sqref="A666">
    <cfRule type="duplicateValues" dxfId="0" priority="2621"/>
    <cfRule type="duplicateValues" dxfId="0" priority="7226"/>
    <cfRule type="duplicateValues" dxfId="0" priority="11831"/>
  </conditionalFormatting>
  <conditionalFormatting sqref="E666">
    <cfRule type="duplicateValues" dxfId="0" priority="2620"/>
    <cfRule type="duplicateValues" dxfId="0" priority="7225"/>
    <cfRule type="duplicateValues" dxfId="0" priority="11830"/>
  </conditionalFormatting>
  <conditionalFormatting sqref="I666">
    <cfRule type="duplicateValues" dxfId="0" priority="2619"/>
    <cfRule type="duplicateValues" dxfId="0" priority="7224"/>
    <cfRule type="duplicateValues" dxfId="0" priority="11829"/>
  </conditionalFormatting>
  <conditionalFormatting sqref="A667">
    <cfRule type="duplicateValues" dxfId="0" priority="2618"/>
    <cfRule type="duplicateValues" dxfId="0" priority="7223"/>
    <cfRule type="duplicateValues" dxfId="0" priority="11828"/>
  </conditionalFormatting>
  <conditionalFormatting sqref="E667">
    <cfRule type="duplicateValues" dxfId="0" priority="2617"/>
    <cfRule type="duplicateValues" dxfId="0" priority="7222"/>
    <cfRule type="duplicateValues" dxfId="0" priority="11827"/>
  </conditionalFormatting>
  <conditionalFormatting sqref="I667">
    <cfRule type="duplicateValues" dxfId="0" priority="2616"/>
    <cfRule type="duplicateValues" dxfId="0" priority="7221"/>
    <cfRule type="duplicateValues" dxfId="0" priority="11826"/>
  </conditionalFormatting>
  <conditionalFormatting sqref="A668">
    <cfRule type="duplicateValues" dxfId="0" priority="2615"/>
    <cfRule type="duplicateValues" dxfId="0" priority="7220"/>
    <cfRule type="duplicateValues" dxfId="0" priority="11825"/>
  </conditionalFormatting>
  <conditionalFormatting sqref="E668">
    <cfRule type="duplicateValues" dxfId="0" priority="2614"/>
    <cfRule type="duplicateValues" dxfId="0" priority="7219"/>
    <cfRule type="duplicateValues" dxfId="0" priority="11824"/>
  </conditionalFormatting>
  <conditionalFormatting sqref="I668">
    <cfRule type="duplicateValues" dxfId="0" priority="2613"/>
    <cfRule type="duplicateValues" dxfId="0" priority="7218"/>
    <cfRule type="duplicateValues" dxfId="0" priority="11823"/>
  </conditionalFormatting>
  <conditionalFormatting sqref="A669">
    <cfRule type="duplicateValues" dxfId="0" priority="2612"/>
    <cfRule type="duplicateValues" dxfId="0" priority="7217"/>
    <cfRule type="duplicateValues" dxfId="0" priority="11822"/>
  </conditionalFormatting>
  <conditionalFormatting sqref="E669">
    <cfRule type="duplicateValues" dxfId="0" priority="2611"/>
    <cfRule type="duplicateValues" dxfId="0" priority="7216"/>
    <cfRule type="duplicateValues" dxfId="0" priority="11821"/>
  </conditionalFormatting>
  <conditionalFormatting sqref="I669">
    <cfRule type="duplicateValues" dxfId="0" priority="2610"/>
    <cfRule type="duplicateValues" dxfId="0" priority="7215"/>
    <cfRule type="duplicateValues" dxfId="0" priority="11820"/>
  </conditionalFormatting>
  <conditionalFormatting sqref="A670">
    <cfRule type="duplicateValues" dxfId="0" priority="2609"/>
    <cfRule type="duplicateValues" dxfId="0" priority="7214"/>
    <cfRule type="duplicateValues" dxfId="0" priority="11819"/>
  </conditionalFormatting>
  <conditionalFormatting sqref="E670">
    <cfRule type="duplicateValues" dxfId="0" priority="2608"/>
    <cfRule type="duplicateValues" dxfId="0" priority="7213"/>
    <cfRule type="duplicateValues" dxfId="0" priority="11818"/>
  </conditionalFormatting>
  <conditionalFormatting sqref="I670">
    <cfRule type="duplicateValues" dxfId="0" priority="2607"/>
    <cfRule type="duplicateValues" dxfId="0" priority="7212"/>
    <cfRule type="duplicateValues" dxfId="0" priority="11817"/>
  </conditionalFormatting>
  <conditionalFormatting sqref="A671">
    <cfRule type="duplicateValues" dxfId="0" priority="2606"/>
    <cfRule type="duplicateValues" dxfId="0" priority="7211"/>
    <cfRule type="duplicateValues" dxfId="0" priority="11816"/>
  </conditionalFormatting>
  <conditionalFormatting sqref="E671">
    <cfRule type="duplicateValues" dxfId="0" priority="2605"/>
    <cfRule type="duplicateValues" dxfId="0" priority="7210"/>
    <cfRule type="duplicateValues" dxfId="0" priority="11815"/>
  </conditionalFormatting>
  <conditionalFormatting sqref="I671">
    <cfRule type="duplicateValues" dxfId="0" priority="2604"/>
    <cfRule type="duplicateValues" dxfId="0" priority="7209"/>
    <cfRule type="duplicateValues" dxfId="0" priority="11814"/>
  </conditionalFormatting>
  <conditionalFormatting sqref="A672">
    <cfRule type="duplicateValues" dxfId="0" priority="2603"/>
    <cfRule type="duplicateValues" dxfId="0" priority="7208"/>
    <cfRule type="duplicateValues" dxfId="0" priority="11813"/>
  </conditionalFormatting>
  <conditionalFormatting sqref="E672">
    <cfRule type="duplicateValues" dxfId="0" priority="2602"/>
    <cfRule type="duplicateValues" dxfId="0" priority="7207"/>
    <cfRule type="duplicateValues" dxfId="0" priority="11812"/>
  </conditionalFormatting>
  <conditionalFormatting sqref="I672">
    <cfRule type="duplicateValues" dxfId="0" priority="2601"/>
    <cfRule type="duplicateValues" dxfId="0" priority="7206"/>
    <cfRule type="duplicateValues" dxfId="0" priority="11811"/>
  </conditionalFormatting>
  <conditionalFormatting sqref="A673">
    <cfRule type="duplicateValues" dxfId="0" priority="2600"/>
    <cfRule type="duplicateValues" dxfId="0" priority="7205"/>
    <cfRule type="duplicateValues" dxfId="0" priority="11810"/>
  </conditionalFormatting>
  <conditionalFormatting sqref="E673">
    <cfRule type="duplicateValues" dxfId="0" priority="2599"/>
    <cfRule type="duplicateValues" dxfId="0" priority="7204"/>
    <cfRule type="duplicateValues" dxfId="0" priority="11809"/>
  </conditionalFormatting>
  <conditionalFormatting sqref="I673">
    <cfRule type="duplicateValues" dxfId="0" priority="2598"/>
    <cfRule type="duplicateValues" dxfId="0" priority="7203"/>
    <cfRule type="duplicateValues" dxfId="0" priority="11808"/>
  </conditionalFormatting>
  <conditionalFormatting sqref="A674">
    <cfRule type="duplicateValues" dxfId="0" priority="2597"/>
    <cfRule type="duplicateValues" dxfId="0" priority="7202"/>
    <cfRule type="duplicateValues" dxfId="0" priority="11807"/>
  </conditionalFormatting>
  <conditionalFormatting sqref="E674">
    <cfRule type="duplicateValues" dxfId="0" priority="2596"/>
    <cfRule type="duplicateValues" dxfId="0" priority="7201"/>
    <cfRule type="duplicateValues" dxfId="0" priority="11806"/>
  </conditionalFormatting>
  <conditionalFormatting sqref="I674">
    <cfRule type="duplicateValues" dxfId="0" priority="2595"/>
    <cfRule type="duplicateValues" dxfId="0" priority="7200"/>
    <cfRule type="duplicateValues" dxfId="0" priority="11805"/>
  </conditionalFormatting>
  <conditionalFormatting sqref="A675">
    <cfRule type="duplicateValues" dxfId="0" priority="2594"/>
    <cfRule type="duplicateValues" dxfId="0" priority="7199"/>
    <cfRule type="duplicateValues" dxfId="0" priority="11804"/>
  </conditionalFormatting>
  <conditionalFormatting sqref="E675">
    <cfRule type="duplicateValues" dxfId="0" priority="2593"/>
    <cfRule type="duplicateValues" dxfId="0" priority="7198"/>
    <cfRule type="duplicateValues" dxfId="0" priority="11803"/>
  </conditionalFormatting>
  <conditionalFormatting sqref="I675">
    <cfRule type="duplicateValues" dxfId="0" priority="2592"/>
    <cfRule type="duplicateValues" dxfId="0" priority="7197"/>
    <cfRule type="duplicateValues" dxfId="0" priority="11802"/>
  </conditionalFormatting>
  <conditionalFormatting sqref="A676">
    <cfRule type="duplicateValues" dxfId="0" priority="2591"/>
    <cfRule type="duplicateValues" dxfId="0" priority="7196"/>
    <cfRule type="duplicateValues" dxfId="0" priority="11801"/>
  </conditionalFormatting>
  <conditionalFormatting sqref="E676">
    <cfRule type="duplicateValues" dxfId="0" priority="2590"/>
    <cfRule type="duplicateValues" dxfId="0" priority="7195"/>
    <cfRule type="duplicateValues" dxfId="0" priority="11800"/>
  </conditionalFormatting>
  <conditionalFormatting sqref="I676">
    <cfRule type="duplicateValues" dxfId="0" priority="2589"/>
    <cfRule type="duplicateValues" dxfId="0" priority="7194"/>
    <cfRule type="duplicateValues" dxfId="0" priority="11799"/>
  </conditionalFormatting>
  <conditionalFormatting sqref="A677">
    <cfRule type="duplicateValues" dxfId="0" priority="2588"/>
    <cfRule type="duplicateValues" dxfId="0" priority="7193"/>
    <cfRule type="duplicateValues" dxfId="0" priority="11798"/>
  </conditionalFormatting>
  <conditionalFormatting sqref="E677">
    <cfRule type="duplicateValues" dxfId="0" priority="2587"/>
    <cfRule type="duplicateValues" dxfId="0" priority="7192"/>
    <cfRule type="duplicateValues" dxfId="0" priority="11797"/>
  </conditionalFormatting>
  <conditionalFormatting sqref="I677">
    <cfRule type="duplicateValues" dxfId="0" priority="2586"/>
    <cfRule type="duplicateValues" dxfId="0" priority="7191"/>
    <cfRule type="duplicateValues" dxfId="0" priority="11796"/>
  </conditionalFormatting>
  <conditionalFormatting sqref="A678">
    <cfRule type="duplicateValues" dxfId="0" priority="2585"/>
    <cfRule type="duplicateValues" dxfId="0" priority="7190"/>
    <cfRule type="duplicateValues" dxfId="0" priority="11795"/>
  </conditionalFormatting>
  <conditionalFormatting sqref="E678">
    <cfRule type="duplicateValues" dxfId="0" priority="2584"/>
    <cfRule type="duplicateValues" dxfId="0" priority="7189"/>
    <cfRule type="duplicateValues" dxfId="0" priority="11794"/>
  </conditionalFormatting>
  <conditionalFormatting sqref="I678">
    <cfRule type="duplicateValues" dxfId="0" priority="2583"/>
    <cfRule type="duplicateValues" dxfId="0" priority="7188"/>
    <cfRule type="duplicateValues" dxfId="0" priority="11793"/>
  </conditionalFormatting>
  <conditionalFormatting sqref="A679">
    <cfRule type="duplicateValues" dxfId="0" priority="2582"/>
    <cfRule type="duplicateValues" dxfId="0" priority="7187"/>
    <cfRule type="duplicateValues" dxfId="0" priority="11792"/>
  </conditionalFormatting>
  <conditionalFormatting sqref="E679">
    <cfRule type="duplicateValues" dxfId="0" priority="2581"/>
    <cfRule type="duplicateValues" dxfId="0" priority="7186"/>
    <cfRule type="duplicateValues" dxfId="0" priority="11791"/>
  </conditionalFormatting>
  <conditionalFormatting sqref="I679">
    <cfRule type="duplicateValues" dxfId="0" priority="2580"/>
    <cfRule type="duplicateValues" dxfId="0" priority="7185"/>
    <cfRule type="duplicateValues" dxfId="0" priority="11790"/>
  </conditionalFormatting>
  <conditionalFormatting sqref="A680">
    <cfRule type="duplicateValues" dxfId="0" priority="2579"/>
    <cfRule type="duplicateValues" dxfId="0" priority="7184"/>
    <cfRule type="duplicateValues" dxfId="0" priority="11789"/>
  </conditionalFormatting>
  <conditionalFormatting sqref="E680">
    <cfRule type="duplicateValues" dxfId="0" priority="2578"/>
    <cfRule type="duplicateValues" dxfId="0" priority="7183"/>
    <cfRule type="duplicateValues" dxfId="0" priority="11788"/>
  </conditionalFormatting>
  <conditionalFormatting sqref="I680">
    <cfRule type="duplicateValues" dxfId="0" priority="2577"/>
    <cfRule type="duplicateValues" dxfId="0" priority="7182"/>
    <cfRule type="duplicateValues" dxfId="0" priority="11787"/>
  </conditionalFormatting>
  <conditionalFormatting sqref="A681">
    <cfRule type="duplicateValues" dxfId="0" priority="2576"/>
    <cfRule type="duplicateValues" dxfId="0" priority="7181"/>
    <cfRule type="duplicateValues" dxfId="0" priority="11786"/>
  </conditionalFormatting>
  <conditionalFormatting sqref="E681">
    <cfRule type="duplicateValues" dxfId="0" priority="2575"/>
    <cfRule type="duplicateValues" dxfId="0" priority="7180"/>
    <cfRule type="duplicateValues" dxfId="0" priority="11785"/>
  </conditionalFormatting>
  <conditionalFormatting sqref="I681">
    <cfRule type="duplicateValues" dxfId="0" priority="2574"/>
    <cfRule type="duplicateValues" dxfId="0" priority="7179"/>
    <cfRule type="duplicateValues" dxfId="0" priority="11784"/>
  </conditionalFormatting>
  <conditionalFormatting sqref="A682">
    <cfRule type="duplicateValues" dxfId="0" priority="2573"/>
    <cfRule type="duplicateValues" dxfId="0" priority="7178"/>
    <cfRule type="duplicateValues" dxfId="0" priority="11783"/>
  </conditionalFormatting>
  <conditionalFormatting sqref="E682">
    <cfRule type="duplicateValues" dxfId="0" priority="2572"/>
    <cfRule type="duplicateValues" dxfId="0" priority="7177"/>
    <cfRule type="duplicateValues" dxfId="0" priority="11782"/>
  </conditionalFormatting>
  <conditionalFormatting sqref="I682">
    <cfRule type="duplicateValues" dxfId="0" priority="2571"/>
    <cfRule type="duplicateValues" dxfId="0" priority="7176"/>
    <cfRule type="duplicateValues" dxfId="0" priority="11781"/>
  </conditionalFormatting>
  <conditionalFormatting sqref="A683">
    <cfRule type="duplicateValues" dxfId="0" priority="2570"/>
    <cfRule type="duplicateValues" dxfId="0" priority="7175"/>
    <cfRule type="duplicateValues" dxfId="0" priority="11780"/>
  </conditionalFormatting>
  <conditionalFormatting sqref="E683">
    <cfRule type="duplicateValues" dxfId="0" priority="2569"/>
    <cfRule type="duplicateValues" dxfId="0" priority="7174"/>
    <cfRule type="duplicateValues" dxfId="0" priority="11779"/>
  </conditionalFormatting>
  <conditionalFormatting sqref="I683">
    <cfRule type="duplicateValues" dxfId="0" priority="2568"/>
    <cfRule type="duplicateValues" dxfId="0" priority="7173"/>
    <cfRule type="duplicateValues" dxfId="0" priority="11778"/>
  </conditionalFormatting>
  <conditionalFormatting sqref="A684">
    <cfRule type="duplicateValues" dxfId="0" priority="2567"/>
    <cfRule type="duplicateValues" dxfId="0" priority="7172"/>
    <cfRule type="duplicateValues" dxfId="0" priority="11777"/>
  </conditionalFormatting>
  <conditionalFormatting sqref="E684">
    <cfRule type="duplicateValues" dxfId="0" priority="2566"/>
    <cfRule type="duplicateValues" dxfId="0" priority="7171"/>
    <cfRule type="duplicateValues" dxfId="0" priority="11776"/>
  </conditionalFormatting>
  <conditionalFormatting sqref="I684">
    <cfRule type="duplicateValues" dxfId="0" priority="2565"/>
    <cfRule type="duplicateValues" dxfId="0" priority="7170"/>
    <cfRule type="duplicateValues" dxfId="0" priority="11775"/>
  </conditionalFormatting>
  <conditionalFormatting sqref="A685">
    <cfRule type="duplicateValues" dxfId="0" priority="2564"/>
    <cfRule type="duplicateValues" dxfId="0" priority="7169"/>
    <cfRule type="duplicateValues" dxfId="0" priority="11774"/>
  </conditionalFormatting>
  <conditionalFormatting sqref="E685">
    <cfRule type="duplicateValues" dxfId="0" priority="2563"/>
    <cfRule type="duplicateValues" dxfId="0" priority="7168"/>
    <cfRule type="duplicateValues" dxfId="0" priority="11773"/>
  </conditionalFormatting>
  <conditionalFormatting sqref="I685">
    <cfRule type="duplicateValues" dxfId="0" priority="2562"/>
    <cfRule type="duplicateValues" dxfId="0" priority="7167"/>
    <cfRule type="duplicateValues" dxfId="0" priority="11772"/>
  </conditionalFormatting>
  <conditionalFormatting sqref="A686">
    <cfRule type="duplicateValues" dxfId="0" priority="2561"/>
    <cfRule type="duplicateValues" dxfId="0" priority="7166"/>
    <cfRule type="duplicateValues" dxfId="0" priority="11771"/>
  </conditionalFormatting>
  <conditionalFormatting sqref="E686">
    <cfRule type="duplicateValues" dxfId="0" priority="2560"/>
    <cfRule type="duplicateValues" dxfId="0" priority="7165"/>
    <cfRule type="duplicateValues" dxfId="0" priority="11770"/>
  </conditionalFormatting>
  <conditionalFormatting sqref="I686">
    <cfRule type="duplicateValues" dxfId="0" priority="2559"/>
    <cfRule type="duplicateValues" dxfId="0" priority="7164"/>
    <cfRule type="duplicateValues" dxfId="0" priority="11769"/>
  </conditionalFormatting>
  <conditionalFormatting sqref="A687">
    <cfRule type="duplicateValues" dxfId="0" priority="2558"/>
    <cfRule type="duplicateValues" dxfId="0" priority="7163"/>
    <cfRule type="duplicateValues" dxfId="0" priority="11768"/>
  </conditionalFormatting>
  <conditionalFormatting sqref="E687">
    <cfRule type="duplicateValues" dxfId="0" priority="2557"/>
    <cfRule type="duplicateValues" dxfId="0" priority="7162"/>
    <cfRule type="duplicateValues" dxfId="0" priority="11767"/>
  </conditionalFormatting>
  <conditionalFormatting sqref="I687">
    <cfRule type="duplicateValues" dxfId="0" priority="2556"/>
    <cfRule type="duplicateValues" dxfId="0" priority="7161"/>
    <cfRule type="duplicateValues" dxfId="0" priority="11766"/>
  </conditionalFormatting>
  <conditionalFormatting sqref="A688">
    <cfRule type="duplicateValues" dxfId="0" priority="2555"/>
    <cfRule type="duplicateValues" dxfId="0" priority="7160"/>
    <cfRule type="duplicateValues" dxfId="0" priority="11765"/>
  </conditionalFormatting>
  <conditionalFormatting sqref="E688">
    <cfRule type="duplicateValues" dxfId="0" priority="2554"/>
    <cfRule type="duplicateValues" dxfId="0" priority="7159"/>
    <cfRule type="duplicateValues" dxfId="0" priority="11764"/>
  </conditionalFormatting>
  <conditionalFormatting sqref="I688">
    <cfRule type="duplicateValues" dxfId="0" priority="2553"/>
    <cfRule type="duplicateValues" dxfId="0" priority="7158"/>
    <cfRule type="duplicateValues" dxfId="0" priority="11763"/>
  </conditionalFormatting>
  <conditionalFormatting sqref="A689">
    <cfRule type="duplicateValues" dxfId="0" priority="2552"/>
    <cfRule type="duplicateValues" dxfId="0" priority="7157"/>
    <cfRule type="duplicateValues" dxfId="0" priority="11762"/>
  </conditionalFormatting>
  <conditionalFormatting sqref="E689">
    <cfRule type="duplicateValues" dxfId="0" priority="2551"/>
    <cfRule type="duplicateValues" dxfId="0" priority="7156"/>
    <cfRule type="duplicateValues" dxfId="0" priority="11761"/>
  </conditionalFormatting>
  <conditionalFormatting sqref="I689">
    <cfRule type="duplicateValues" dxfId="0" priority="2550"/>
    <cfRule type="duplicateValues" dxfId="0" priority="7155"/>
    <cfRule type="duplicateValues" dxfId="0" priority="11760"/>
  </conditionalFormatting>
  <conditionalFormatting sqref="A690">
    <cfRule type="duplicateValues" dxfId="0" priority="2549"/>
    <cfRule type="duplicateValues" dxfId="0" priority="7154"/>
    <cfRule type="duplicateValues" dxfId="0" priority="11759"/>
  </conditionalFormatting>
  <conditionalFormatting sqref="E690">
    <cfRule type="duplicateValues" dxfId="0" priority="2548"/>
    <cfRule type="duplicateValues" dxfId="0" priority="7153"/>
    <cfRule type="duplicateValues" dxfId="0" priority="11758"/>
  </conditionalFormatting>
  <conditionalFormatting sqref="I690">
    <cfRule type="duplicateValues" dxfId="0" priority="2547"/>
    <cfRule type="duplicateValues" dxfId="0" priority="7152"/>
    <cfRule type="duplicateValues" dxfId="0" priority="11757"/>
  </conditionalFormatting>
  <conditionalFormatting sqref="A691">
    <cfRule type="duplicateValues" dxfId="0" priority="2546"/>
    <cfRule type="duplicateValues" dxfId="0" priority="7151"/>
    <cfRule type="duplicateValues" dxfId="0" priority="11756"/>
  </conditionalFormatting>
  <conditionalFormatting sqref="E691">
    <cfRule type="duplicateValues" dxfId="0" priority="2545"/>
    <cfRule type="duplicateValues" dxfId="0" priority="7150"/>
    <cfRule type="duplicateValues" dxfId="0" priority="11755"/>
  </conditionalFormatting>
  <conditionalFormatting sqref="I691">
    <cfRule type="duplicateValues" dxfId="0" priority="2544"/>
    <cfRule type="duplicateValues" dxfId="0" priority="7149"/>
    <cfRule type="duplicateValues" dxfId="0" priority="11754"/>
  </conditionalFormatting>
  <conditionalFormatting sqref="A692">
    <cfRule type="duplicateValues" dxfId="0" priority="2543"/>
    <cfRule type="duplicateValues" dxfId="0" priority="7148"/>
    <cfRule type="duplicateValues" dxfId="0" priority="11753"/>
  </conditionalFormatting>
  <conditionalFormatting sqref="E692">
    <cfRule type="duplicateValues" dxfId="0" priority="2542"/>
    <cfRule type="duplicateValues" dxfId="0" priority="7147"/>
    <cfRule type="duplicateValues" dxfId="0" priority="11752"/>
  </conditionalFormatting>
  <conditionalFormatting sqref="I692">
    <cfRule type="duplicateValues" dxfId="0" priority="2541"/>
    <cfRule type="duplicateValues" dxfId="0" priority="7146"/>
    <cfRule type="duplicateValues" dxfId="0" priority="11751"/>
  </conditionalFormatting>
  <conditionalFormatting sqref="A693">
    <cfRule type="duplicateValues" dxfId="0" priority="2540"/>
    <cfRule type="duplicateValues" dxfId="0" priority="7145"/>
    <cfRule type="duplicateValues" dxfId="0" priority="11750"/>
  </conditionalFormatting>
  <conditionalFormatting sqref="E693">
    <cfRule type="duplicateValues" dxfId="0" priority="2539"/>
    <cfRule type="duplicateValues" dxfId="0" priority="7144"/>
    <cfRule type="duplicateValues" dxfId="0" priority="11749"/>
  </conditionalFormatting>
  <conditionalFormatting sqref="I693">
    <cfRule type="duplicateValues" dxfId="0" priority="2538"/>
    <cfRule type="duplicateValues" dxfId="0" priority="7143"/>
    <cfRule type="duplicateValues" dxfId="0" priority="11748"/>
  </conditionalFormatting>
  <conditionalFormatting sqref="A694">
    <cfRule type="duplicateValues" dxfId="0" priority="2537"/>
    <cfRule type="duplicateValues" dxfId="0" priority="7142"/>
    <cfRule type="duplicateValues" dxfId="0" priority="11747"/>
  </conditionalFormatting>
  <conditionalFormatting sqref="E694">
    <cfRule type="duplicateValues" dxfId="0" priority="2536"/>
    <cfRule type="duplicateValues" dxfId="0" priority="7141"/>
    <cfRule type="duplicateValues" dxfId="0" priority="11746"/>
  </conditionalFormatting>
  <conditionalFormatting sqref="I694">
    <cfRule type="duplicateValues" dxfId="0" priority="2535"/>
    <cfRule type="duplicateValues" dxfId="0" priority="7140"/>
    <cfRule type="duplicateValues" dxfId="0" priority="11745"/>
  </conditionalFormatting>
  <conditionalFormatting sqref="A695">
    <cfRule type="duplicateValues" dxfId="0" priority="2534"/>
    <cfRule type="duplicateValues" dxfId="0" priority="7139"/>
    <cfRule type="duplicateValues" dxfId="0" priority="11744"/>
  </conditionalFormatting>
  <conditionalFormatting sqref="E695">
    <cfRule type="duplicateValues" dxfId="0" priority="2533"/>
    <cfRule type="duplicateValues" dxfId="0" priority="7138"/>
    <cfRule type="duplicateValues" dxfId="0" priority="11743"/>
  </conditionalFormatting>
  <conditionalFormatting sqref="I695">
    <cfRule type="duplicateValues" dxfId="0" priority="2532"/>
    <cfRule type="duplicateValues" dxfId="0" priority="7137"/>
    <cfRule type="duplicateValues" dxfId="0" priority="11742"/>
  </conditionalFormatting>
  <conditionalFormatting sqref="A696">
    <cfRule type="duplicateValues" dxfId="0" priority="2531"/>
    <cfRule type="duplicateValues" dxfId="0" priority="7136"/>
    <cfRule type="duplicateValues" dxfId="0" priority="11741"/>
  </conditionalFormatting>
  <conditionalFormatting sqref="E696">
    <cfRule type="duplicateValues" dxfId="0" priority="2530"/>
    <cfRule type="duplicateValues" dxfId="0" priority="7135"/>
    <cfRule type="duplicateValues" dxfId="0" priority="11740"/>
  </conditionalFormatting>
  <conditionalFormatting sqref="I696">
    <cfRule type="duplicateValues" dxfId="0" priority="2529"/>
    <cfRule type="duplicateValues" dxfId="0" priority="7134"/>
    <cfRule type="duplicateValues" dxfId="0" priority="11739"/>
  </conditionalFormatting>
  <conditionalFormatting sqref="A697">
    <cfRule type="duplicateValues" dxfId="0" priority="2528"/>
    <cfRule type="duplicateValues" dxfId="0" priority="7133"/>
    <cfRule type="duplicateValues" dxfId="0" priority="11738"/>
  </conditionalFormatting>
  <conditionalFormatting sqref="E697">
    <cfRule type="duplicateValues" dxfId="0" priority="2527"/>
    <cfRule type="duplicateValues" dxfId="0" priority="7132"/>
    <cfRule type="duplicateValues" dxfId="0" priority="11737"/>
  </conditionalFormatting>
  <conditionalFormatting sqref="I697">
    <cfRule type="duplicateValues" dxfId="0" priority="2526"/>
    <cfRule type="duplicateValues" dxfId="0" priority="7131"/>
    <cfRule type="duplicateValues" dxfId="0" priority="11736"/>
  </conditionalFormatting>
  <conditionalFormatting sqref="A698">
    <cfRule type="duplicateValues" dxfId="0" priority="2525"/>
    <cfRule type="duplicateValues" dxfId="0" priority="7130"/>
    <cfRule type="duplicateValues" dxfId="0" priority="11735"/>
  </conditionalFormatting>
  <conditionalFormatting sqref="E698">
    <cfRule type="duplicateValues" dxfId="0" priority="2524"/>
    <cfRule type="duplicateValues" dxfId="0" priority="7129"/>
    <cfRule type="duplicateValues" dxfId="0" priority="11734"/>
  </conditionalFormatting>
  <conditionalFormatting sqref="I698">
    <cfRule type="duplicateValues" dxfId="0" priority="2523"/>
    <cfRule type="duplicateValues" dxfId="0" priority="7128"/>
    <cfRule type="duplicateValues" dxfId="0" priority="11733"/>
  </conditionalFormatting>
  <conditionalFormatting sqref="A699">
    <cfRule type="duplicateValues" dxfId="0" priority="2522"/>
    <cfRule type="duplicateValues" dxfId="0" priority="7127"/>
    <cfRule type="duplicateValues" dxfId="0" priority="11732"/>
  </conditionalFormatting>
  <conditionalFormatting sqref="E699">
    <cfRule type="duplicateValues" dxfId="0" priority="2521"/>
    <cfRule type="duplicateValues" dxfId="0" priority="7126"/>
    <cfRule type="duplicateValues" dxfId="0" priority="11731"/>
  </conditionalFormatting>
  <conditionalFormatting sqref="I699">
    <cfRule type="duplicateValues" dxfId="0" priority="2520"/>
    <cfRule type="duplicateValues" dxfId="0" priority="7125"/>
    <cfRule type="duplicateValues" dxfId="0" priority="11730"/>
  </conditionalFormatting>
  <conditionalFormatting sqref="A700">
    <cfRule type="duplicateValues" dxfId="0" priority="2519"/>
    <cfRule type="duplicateValues" dxfId="0" priority="7124"/>
    <cfRule type="duplicateValues" dxfId="0" priority="11729"/>
  </conditionalFormatting>
  <conditionalFormatting sqref="E700">
    <cfRule type="duplicateValues" dxfId="0" priority="2518"/>
    <cfRule type="duplicateValues" dxfId="0" priority="7123"/>
    <cfRule type="duplicateValues" dxfId="0" priority="11728"/>
  </conditionalFormatting>
  <conditionalFormatting sqref="I700">
    <cfRule type="duplicateValues" dxfId="0" priority="2517"/>
    <cfRule type="duplicateValues" dxfId="0" priority="7122"/>
    <cfRule type="duplicateValues" dxfId="0" priority="11727"/>
  </conditionalFormatting>
  <conditionalFormatting sqref="A701">
    <cfRule type="duplicateValues" dxfId="0" priority="2516"/>
    <cfRule type="duplicateValues" dxfId="0" priority="7121"/>
    <cfRule type="duplicateValues" dxfId="0" priority="11726"/>
  </conditionalFormatting>
  <conditionalFormatting sqref="E701">
    <cfRule type="duplicateValues" dxfId="0" priority="2515"/>
    <cfRule type="duplicateValues" dxfId="0" priority="7120"/>
    <cfRule type="duplicateValues" dxfId="0" priority="11725"/>
  </conditionalFormatting>
  <conditionalFormatting sqref="I701">
    <cfRule type="duplicateValues" dxfId="0" priority="2514"/>
    <cfRule type="duplicateValues" dxfId="0" priority="7119"/>
    <cfRule type="duplicateValues" dxfId="0" priority="11724"/>
  </conditionalFormatting>
  <conditionalFormatting sqref="A702">
    <cfRule type="duplicateValues" dxfId="0" priority="2513"/>
    <cfRule type="duplicateValues" dxfId="0" priority="7118"/>
    <cfRule type="duplicateValues" dxfId="0" priority="11723"/>
  </conditionalFormatting>
  <conditionalFormatting sqref="E702">
    <cfRule type="duplicateValues" dxfId="0" priority="2512"/>
    <cfRule type="duplicateValues" dxfId="0" priority="7117"/>
    <cfRule type="duplicateValues" dxfId="0" priority="11722"/>
  </conditionalFormatting>
  <conditionalFormatting sqref="I702">
    <cfRule type="duplicateValues" dxfId="0" priority="2511"/>
    <cfRule type="duplicateValues" dxfId="0" priority="7116"/>
    <cfRule type="duplicateValues" dxfId="0" priority="11721"/>
  </conditionalFormatting>
  <conditionalFormatting sqref="A703">
    <cfRule type="duplicateValues" dxfId="0" priority="2510"/>
    <cfRule type="duplicateValues" dxfId="0" priority="7115"/>
    <cfRule type="duplicateValues" dxfId="0" priority="11720"/>
  </conditionalFormatting>
  <conditionalFormatting sqref="E703">
    <cfRule type="duplicateValues" dxfId="0" priority="2509"/>
    <cfRule type="duplicateValues" dxfId="0" priority="7114"/>
    <cfRule type="duplicateValues" dxfId="0" priority="11719"/>
  </conditionalFormatting>
  <conditionalFormatting sqref="I703">
    <cfRule type="duplicateValues" dxfId="0" priority="2508"/>
    <cfRule type="duplicateValues" dxfId="0" priority="7113"/>
    <cfRule type="duplicateValues" dxfId="0" priority="11718"/>
  </conditionalFormatting>
  <conditionalFormatting sqref="A704">
    <cfRule type="duplicateValues" dxfId="0" priority="2507"/>
    <cfRule type="duplicateValues" dxfId="0" priority="7112"/>
    <cfRule type="duplicateValues" dxfId="0" priority="11717"/>
  </conditionalFormatting>
  <conditionalFormatting sqref="E704">
    <cfRule type="duplicateValues" dxfId="0" priority="2506"/>
    <cfRule type="duplicateValues" dxfId="0" priority="7111"/>
    <cfRule type="duplicateValues" dxfId="0" priority="11716"/>
  </conditionalFormatting>
  <conditionalFormatting sqref="I704">
    <cfRule type="duplicateValues" dxfId="0" priority="2505"/>
    <cfRule type="duplicateValues" dxfId="0" priority="7110"/>
    <cfRule type="duplicateValues" dxfId="0" priority="11715"/>
  </conditionalFormatting>
  <conditionalFormatting sqref="A705">
    <cfRule type="duplicateValues" dxfId="0" priority="2504"/>
    <cfRule type="duplicateValues" dxfId="0" priority="7109"/>
    <cfRule type="duplicateValues" dxfId="0" priority="11714"/>
  </conditionalFormatting>
  <conditionalFormatting sqref="E705">
    <cfRule type="duplicateValues" dxfId="0" priority="2503"/>
    <cfRule type="duplicateValues" dxfId="0" priority="7108"/>
    <cfRule type="duplicateValues" dxfId="0" priority="11713"/>
  </conditionalFormatting>
  <conditionalFormatting sqref="I705">
    <cfRule type="duplicateValues" dxfId="0" priority="2502"/>
    <cfRule type="duplicateValues" dxfId="0" priority="7107"/>
    <cfRule type="duplicateValues" dxfId="0" priority="11712"/>
  </conditionalFormatting>
  <conditionalFormatting sqref="A706">
    <cfRule type="duplicateValues" dxfId="0" priority="2501"/>
    <cfRule type="duplicateValues" dxfId="0" priority="7106"/>
    <cfRule type="duplicateValues" dxfId="0" priority="11711"/>
  </conditionalFormatting>
  <conditionalFormatting sqref="E706">
    <cfRule type="duplicateValues" dxfId="0" priority="2500"/>
    <cfRule type="duplicateValues" dxfId="0" priority="7105"/>
    <cfRule type="duplicateValues" dxfId="0" priority="11710"/>
  </conditionalFormatting>
  <conditionalFormatting sqref="I706">
    <cfRule type="duplicateValues" dxfId="0" priority="2499"/>
    <cfRule type="duplicateValues" dxfId="0" priority="7104"/>
    <cfRule type="duplicateValues" dxfId="0" priority="11709"/>
  </conditionalFormatting>
  <conditionalFormatting sqref="A707">
    <cfRule type="duplicateValues" dxfId="0" priority="2498"/>
    <cfRule type="duplicateValues" dxfId="0" priority="7103"/>
    <cfRule type="duplicateValues" dxfId="0" priority="11708"/>
  </conditionalFormatting>
  <conditionalFormatting sqref="E707">
    <cfRule type="duplicateValues" dxfId="0" priority="2497"/>
    <cfRule type="duplicateValues" dxfId="0" priority="7102"/>
    <cfRule type="duplicateValues" dxfId="0" priority="11707"/>
  </conditionalFormatting>
  <conditionalFormatting sqref="I707">
    <cfRule type="duplicateValues" dxfId="0" priority="2496"/>
    <cfRule type="duplicateValues" dxfId="0" priority="7101"/>
    <cfRule type="duplicateValues" dxfId="0" priority="11706"/>
  </conditionalFormatting>
  <conditionalFormatting sqref="A708">
    <cfRule type="duplicateValues" dxfId="0" priority="2495"/>
    <cfRule type="duplicateValues" dxfId="0" priority="7100"/>
    <cfRule type="duplicateValues" dxfId="0" priority="11705"/>
  </conditionalFormatting>
  <conditionalFormatting sqref="E708">
    <cfRule type="duplicateValues" dxfId="0" priority="2494"/>
    <cfRule type="duplicateValues" dxfId="0" priority="7099"/>
    <cfRule type="duplicateValues" dxfId="0" priority="11704"/>
  </conditionalFormatting>
  <conditionalFormatting sqref="I708">
    <cfRule type="duplicateValues" dxfId="0" priority="2493"/>
    <cfRule type="duplicateValues" dxfId="0" priority="7098"/>
    <cfRule type="duplicateValues" dxfId="0" priority="11703"/>
  </conditionalFormatting>
  <conditionalFormatting sqref="A709">
    <cfRule type="duplicateValues" dxfId="0" priority="2492"/>
    <cfRule type="duplicateValues" dxfId="0" priority="7097"/>
    <cfRule type="duplicateValues" dxfId="0" priority="11702"/>
  </conditionalFormatting>
  <conditionalFormatting sqref="E709">
    <cfRule type="duplicateValues" dxfId="0" priority="2491"/>
    <cfRule type="duplicateValues" dxfId="0" priority="7096"/>
    <cfRule type="duplicateValues" dxfId="0" priority="11701"/>
  </conditionalFormatting>
  <conditionalFormatting sqref="I709">
    <cfRule type="duplicateValues" dxfId="0" priority="2490"/>
    <cfRule type="duplicateValues" dxfId="0" priority="7095"/>
    <cfRule type="duplicateValues" dxfId="0" priority="11700"/>
  </conditionalFormatting>
  <conditionalFormatting sqref="A710">
    <cfRule type="duplicateValues" dxfId="0" priority="2489"/>
    <cfRule type="duplicateValues" dxfId="0" priority="7094"/>
    <cfRule type="duplicateValues" dxfId="0" priority="11699"/>
  </conditionalFormatting>
  <conditionalFormatting sqref="E710">
    <cfRule type="duplicateValues" dxfId="0" priority="2488"/>
    <cfRule type="duplicateValues" dxfId="0" priority="7093"/>
    <cfRule type="duplicateValues" dxfId="0" priority="11698"/>
  </conditionalFormatting>
  <conditionalFormatting sqref="I710">
    <cfRule type="duplicateValues" dxfId="0" priority="2487"/>
    <cfRule type="duplicateValues" dxfId="0" priority="7092"/>
    <cfRule type="duplicateValues" dxfId="0" priority="11697"/>
  </conditionalFormatting>
  <conditionalFormatting sqref="A711">
    <cfRule type="duplicateValues" dxfId="0" priority="2486"/>
    <cfRule type="duplicateValues" dxfId="0" priority="7091"/>
    <cfRule type="duplicateValues" dxfId="0" priority="11696"/>
  </conditionalFormatting>
  <conditionalFormatting sqref="E711">
    <cfRule type="duplicateValues" dxfId="0" priority="2485"/>
    <cfRule type="duplicateValues" dxfId="0" priority="7090"/>
    <cfRule type="duplicateValues" dxfId="0" priority="11695"/>
  </conditionalFormatting>
  <conditionalFormatting sqref="I711">
    <cfRule type="duplicateValues" dxfId="0" priority="2484"/>
    <cfRule type="duplicateValues" dxfId="0" priority="7089"/>
    <cfRule type="duplicateValues" dxfId="0" priority="11694"/>
  </conditionalFormatting>
  <conditionalFormatting sqref="A712">
    <cfRule type="duplicateValues" dxfId="0" priority="2483"/>
    <cfRule type="duplicateValues" dxfId="0" priority="7088"/>
    <cfRule type="duplicateValues" dxfId="0" priority="11693"/>
  </conditionalFormatting>
  <conditionalFormatting sqref="E712">
    <cfRule type="duplicateValues" dxfId="0" priority="2482"/>
    <cfRule type="duplicateValues" dxfId="0" priority="7087"/>
    <cfRule type="duplicateValues" dxfId="0" priority="11692"/>
  </conditionalFormatting>
  <conditionalFormatting sqref="I712">
    <cfRule type="duplicateValues" dxfId="0" priority="2481"/>
    <cfRule type="duplicateValues" dxfId="0" priority="7086"/>
    <cfRule type="duplicateValues" dxfId="0" priority="11691"/>
  </conditionalFormatting>
  <conditionalFormatting sqref="A713">
    <cfRule type="duplicateValues" dxfId="0" priority="2480"/>
    <cfRule type="duplicateValues" dxfId="0" priority="7085"/>
    <cfRule type="duplicateValues" dxfId="0" priority="11690"/>
  </conditionalFormatting>
  <conditionalFormatting sqref="E713">
    <cfRule type="duplicateValues" dxfId="0" priority="2479"/>
    <cfRule type="duplicateValues" dxfId="0" priority="7084"/>
    <cfRule type="duplicateValues" dxfId="0" priority="11689"/>
  </conditionalFormatting>
  <conditionalFormatting sqref="I713">
    <cfRule type="duplicateValues" dxfId="0" priority="2478"/>
    <cfRule type="duplicateValues" dxfId="0" priority="7083"/>
    <cfRule type="duplicateValues" dxfId="0" priority="11688"/>
  </conditionalFormatting>
  <conditionalFormatting sqref="A714">
    <cfRule type="duplicateValues" dxfId="0" priority="2477"/>
    <cfRule type="duplicateValues" dxfId="0" priority="7082"/>
    <cfRule type="duplicateValues" dxfId="0" priority="11687"/>
  </conditionalFormatting>
  <conditionalFormatting sqref="E714">
    <cfRule type="duplicateValues" dxfId="0" priority="2476"/>
    <cfRule type="duplicateValues" dxfId="0" priority="7081"/>
    <cfRule type="duplicateValues" dxfId="0" priority="11686"/>
  </conditionalFormatting>
  <conditionalFormatting sqref="I714">
    <cfRule type="duplicateValues" dxfId="0" priority="2475"/>
    <cfRule type="duplicateValues" dxfId="0" priority="7080"/>
    <cfRule type="duplicateValues" dxfId="0" priority="11685"/>
  </conditionalFormatting>
  <conditionalFormatting sqref="A715">
    <cfRule type="duplicateValues" dxfId="0" priority="2474"/>
    <cfRule type="duplicateValues" dxfId="0" priority="7079"/>
    <cfRule type="duplicateValues" dxfId="0" priority="11684"/>
  </conditionalFormatting>
  <conditionalFormatting sqref="E715">
    <cfRule type="duplicateValues" dxfId="0" priority="2473"/>
    <cfRule type="duplicateValues" dxfId="0" priority="7078"/>
    <cfRule type="duplicateValues" dxfId="0" priority="11683"/>
  </conditionalFormatting>
  <conditionalFormatting sqref="I715">
    <cfRule type="duplicateValues" dxfId="0" priority="2472"/>
    <cfRule type="duplicateValues" dxfId="0" priority="7077"/>
    <cfRule type="duplicateValues" dxfId="0" priority="11682"/>
  </conditionalFormatting>
  <conditionalFormatting sqref="A716">
    <cfRule type="duplicateValues" dxfId="0" priority="2471"/>
    <cfRule type="duplicateValues" dxfId="0" priority="7076"/>
    <cfRule type="duplicateValues" dxfId="0" priority="11681"/>
  </conditionalFormatting>
  <conditionalFormatting sqref="E716">
    <cfRule type="duplicateValues" dxfId="0" priority="2470"/>
    <cfRule type="duplicateValues" dxfId="0" priority="7075"/>
    <cfRule type="duplicateValues" dxfId="0" priority="11680"/>
  </conditionalFormatting>
  <conditionalFormatting sqref="I716">
    <cfRule type="duplicateValues" dxfId="0" priority="2469"/>
    <cfRule type="duplicateValues" dxfId="0" priority="7074"/>
    <cfRule type="duplicateValues" dxfId="0" priority="11679"/>
  </conditionalFormatting>
  <conditionalFormatting sqref="A717">
    <cfRule type="duplicateValues" dxfId="0" priority="2468"/>
    <cfRule type="duplicateValues" dxfId="0" priority="7073"/>
    <cfRule type="duplicateValues" dxfId="0" priority="11678"/>
  </conditionalFormatting>
  <conditionalFormatting sqref="E717">
    <cfRule type="duplicateValues" dxfId="0" priority="2467"/>
    <cfRule type="duplicateValues" dxfId="0" priority="7072"/>
    <cfRule type="duplicateValues" dxfId="0" priority="11677"/>
  </conditionalFormatting>
  <conditionalFormatting sqref="I717">
    <cfRule type="duplicateValues" dxfId="0" priority="2466"/>
    <cfRule type="duplicateValues" dxfId="0" priority="7071"/>
    <cfRule type="duplicateValues" dxfId="0" priority="11676"/>
  </conditionalFormatting>
  <conditionalFormatting sqref="A718">
    <cfRule type="duplicateValues" dxfId="0" priority="2465"/>
    <cfRule type="duplicateValues" dxfId="0" priority="7070"/>
    <cfRule type="duplicateValues" dxfId="0" priority="11675"/>
  </conditionalFormatting>
  <conditionalFormatting sqref="E718">
    <cfRule type="duplicateValues" dxfId="0" priority="2464"/>
    <cfRule type="duplicateValues" dxfId="0" priority="7069"/>
    <cfRule type="duplicateValues" dxfId="0" priority="11674"/>
  </conditionalFormatting>
  <conditionalFormatting sqref="I718">
    <cfRule type="duplicateValues" dxfId="0" priority="2463"/>
    <cfRule type="duplicateValues" dxfId="0" priority="7068"/>
    <cfRule type="duplicateValues" dxfId="0" priority="11673"/>
  </conditionalFormatting>
  <conditionalFormatting sqref="A719">
    <cfRule type="duplicateValues" dxfId="0" priority="2462"/>
    <cfRule type="duplicateValues" dxfId="0" priority="7067"/>
    <cfRule type="duplicateValues" dxfId="0" priority="11672"/>
  </conditionalFormatting>
  <conditionalFormatting sqref="E719">
    <cfRule type="duplicateValues" dxfId="0" priority="2461"/>
    <cfRule type="duplicateValues" dxfId="0" priority="7066"/>
    <cfRule type="duplicateValues" dxfId="0" priority="11671"/>
  </conditionalFormatting>
  <conditionalFormatting sqref="I719">
    <cfRule type="duplicateValues" dxfId="0" priority="2460"/>
    <cfRule type="duplicateValues" dxfId="0" priority="7065"/>
    <cfRule type="duplicateValues" dxfId="0" priority="11670"/>
  </conditionalFormatting>
  <conditionalFormatting sqref="A720">
    <cfRule type="duplicateValues" dxfId="0" priority="2459"/>
    <cfRule type="duplicateValues" dxfId="0" priority="7064"/>
    <cfRule type="duplicateValues" dxfId="0" priority="11669"/>
  </conditionalFormatting>
  <conditionalFormatting sqref="E720">
    <cfRule type="duplicateValues" dxfId="0" priority="2458"/>
    <cfRule type="duplicateValues" dxfId="0" priority="7063"/>
    <cfRule type="duplicateValues" dxfId="0" priority="11668"/>
  </conditionalFormatting>
  <conditionalFormatting sqref="I720">
    <cfRule type="duplicateValues" dxfId="0" priority="2457"/>
    <cfRule type="duplicateValues" dxfId="0" priority="7062"/>
    <cfRule type="duplicateValues" dxfId="0" priority="11667"/>
  </conditionalFormatting>
  <conditionalFormatting sqref="A721">
    <cfRule type="duplicateValues" dxfId="0" priority="2456"/>
    <cfRule type="duplicateValues" dxfId="0" priority="7061"/>
    <cfRule type="duplicateValues" dxfId="0" priority="11666"/>
  </conditionalFormatting>
  <conditionalFormatting sqref="E721">
    <cfRule type="duplicateValues" dxfId="0" priority="2455"/>
    <cfRule type="duplicateValues" dxfId="0" priority="7060"/>
    <cfRule type="duplicateValues" dxfId="0" priority="11665"/>
  </conditionalFormatting>
  <conditionalFormatting sqref="I721">
    <cfRule type="duplicateValues" dxfId="0" priority="2454"/>
    <cfRule type="duplicateValues" dxfId="0" priority="7059"/>
    <cfRule type="duplicateValues" dxfId="0" priority="11664"/>
  </conditionalFormatting>
  <conditionalFormatting sqref="A722">
    <cfRule type="duplicateValues" dxfId="0" priority="2453"/>
    <cfRule type="duplicateValues" dxfId="0" priority="7058"/>
    <cfRule type="duplicateValues" dxfId="0" priority="11663"/>
  </conditionalFormatting>
  <conditionalFormatting sqref="E722">
    <cfRule type="duplicateValues" dxfId="0" priority="2452"/>
    <cfRule type="duplicateValues" dxfId="0" priority="7057"/>
    <cfRule type="duplicateValues" dxfId="0" priority="11662"/>
  </conditionalFormatting>
  <conditionalFormatting sqref="I722">
    <cfRule type="duplicateValues" dxfId="0" priority="2451"/>
    <cfRule type="duplicateValues" dxfId="0" priority="7056"/>
    <cfRule type="duplicateValues" dxfId="0" priority="11661"/>
  </conditionalFormatting>
  <conditionalFormatting sqref="A723">
    <cfRule type="duplicateValues" dxfId="0" priority="2450"/>
    <cfRule type="duplicateValues" dxfId="0" priority="7055"/>
    <cfRule type="duplicateValues" dxfId="0" priority="11660"/>
  </conditionalFormatting>
  <conditionalFormatting sqref="E723">
    <cfRule type="duplicateValues" dxfId="0" priority="2449"/>
    <cfRule type="duplicateValues" dxfId="0" priority="7054"/>
    <cfRule type="duplicateValues" dxfId="0" priority="11659"/>
  </conditionalFormatting>
  <conditionalFormatting sqref="I723">
    <cfRule type="duplicateValues" dxfId="0" priority="2448"/>
    <cfRule type="duplicateValues" dxfId="0" priority="7053"/>
    <cfRule type="duplicateValues" dxfId="0" priority="11658"/>
  </conditionalFormatting>
  <conditionalFormatting sqref="A724">
    <cfRule type="duplicateValues" dxfId="0" priority="2447"/>
    <cfRule type="duplicateValues" dxfId="0" priority="7052"/>
    <cfRule type="duplicateValues" dxfId="0" priority="11657"/>
  </conditionalFormatting>
  <conditionalFormatting sqref="E724">
    <cfRule type="duplicateValues" dxfId="0" priority="2446"/>
    <cfRule type="duplicateValues" dxfId="0" priority="7051"/>
    <cfRule type="duplicateValues" dxfId="0" priority="11656"/>
  </conditionalFormatting>
  <conditionalFormatting sqref="I724">
    <cfRule type="duplicateValues" dxfId="0" priority="2445"/>
    <cfRule type="duplicateValues" dxfId="0" priority="7050"/>
    <cfRule type="duplicateValues" dxfId="0" priority="11655"/>
  </conditionalFormatting>
  <conditionalFormatting sqref="A725">
    <cfRule type="duplicateValues" dxfId="0" priority="2444"/>
    <cfRule type="duplicateValues" dxfId="0" priority="7049"/>
    <cfRule type="duplicateValues" dxfId="0" priority="11654"/>
  </conditionalFormatting>
  <conditionalFormatting sqref="E725">
    <cfRule type="duplicateValues" dxfId="0" priority="2443"/>
    <cfRule type="duplicateValues" dxfId="0" priority="7048"/>
    <cfRule type="duplicateValues" dxfId="0" priority="11653"/>
  </conditionalFormatting>
  <conditionalFormatting sqref="I725">
    <cfRule type="duplicateValues" dxfId="0" priority="2442"/>
    <cfRule type="duplicateValues" dxfId="0" priority="7047"/>
    <cfRule type="duplicateValues" dxfId="0" priority="11652"/>
  </conditionalFormatting>
  <conditionalFormatting sqref="A726">
    <cfRule type="duplicateValues" dxfId="0" priority="2441"/>
    <cfRule type="duplicateValues" dxfId="0" priority="7046"/>
    <cfRule type="duplicateValues" dxfId="0" priority="11651"/>
  </conditionalFormatting>
  <conditionalFormatting sqref="E726">
    <cfRule type="duplicateValues" dxfId="0" priority="2440"/>
    <cfRule type="duplicateValues" dxfId="0" priority="7045"/>
    <cfRule type="duplicateValues" dxfId="0" priority="11650"/>
  </conditionalFormatting>
  <conditionalFormatting sqref="I726">
    <cfRule type="duplicateValues" dxfId="0" priority="2439"/>
    <cfRule type="duplicateValues" dxfId="0" priority="7044"/>
    <cfRule type="duplicateValues" dxfId="0" priority="11649"/>
  </conditionalFormatting>
  <conditionalFormatting sqref="A727">
    <cfRule type="duplicateValues" dxfId="0" priority="2438"/>
    <cfRule type="duplicateValues" dxfId="0" priority="7043"/>
    <cfRule type="duplicateValues" dxfId="0" priority="11648"/>
  </conditionalFormatting>
  <conditionalFormatting sqref="E727">
    <cfRule type="duplicateValues" dxfId="0" priority="2437"/>
    <cfRule type="duplicateValues" dxfId="0" priority="7042"/>
    <cfRule type="duplicateValues" dxfId="0" priority="11647"/>
  </conditionalFormatting>
  <conditionalFormatting sqref="I727">
    <cfRule type="duplicateValues" dxfId="0" priority="2436"/>
    <cfRule type="duplicateValues" dxfId="0" priority="7041"/>
    <cfRule type="duplicateValues" dxfId="0" priority="11646"/>
  </conditionalFormatting>
  <conditionalFormatting sqref="A728">
    <cfRule type="duplicateValues" dxfId="0" priority="2435"/>
    <cfRule type="duplicateValues" dxfId="0" priority="7040"/>
    <cfRule type="duplicateValues" dxfId="0" priority="11645"/>
  </conditionalFormatting>
  <conditionalFormatting sqref="E728">
    <cfRule type="duplicateValues" dxfId="0" priority="2434"/>
    <cfRule type="duplicateValues" dxfId="0" priority="7039"/>
    <cfRule type="duplicateValues" dxfId="0" priority="11644"/>
  </conditionalFormatting>
  <conditionalFormatting sqref="I728">
    <cfRule type="duplicateValues" dxfId="0" priority="2433"/>
    <cfRule type="duplicateValues" dxfId="0" priority="7038"/>
    <cfRule type="duplicateValues" dxfId="0" priority="11643"/>
  </conditionalFormatting>
  <conditionalFormatting sqref="A729">
    <cfRule type="duplicateValues" dxfId="0" priority="2432"/>
    <cfRule type="duplicateValues" dxfId="0" priority="7037"/>
    <cfRule type="duplicateValues" dxfId="0" priority="11642"/>
  </conditionalFormatting>
  <conditionalFormatting sqref="E729">
    <cfRule type="duplicateValues" dxfId="0" priority="2431"/>
    <cfRule type="duplicateValues" dxfId="0" priority="7036"/>
    <cfRule type="duplicateValues" dxfId="0" priority="11641"/>
  </conditionalFormatting>
  <conditionalFormatting sqref="I729">
    <cfRule type="duplicateValues" dxfId="0" priority="2430"/>
    <cfRule type="duplicateValues" dxfId="0" priority="7035"/>
    <cfRule type="duplicateValues" dxfId="0" priority="11640"/>
  </conditionalFormatting>
  <conditionalFormatting sqref="A730">
    <cfRule type="duplicateValues" dxfId="0" priority="2429"/>
    <cfRule type="duplicateValues" dxfId="0" priority="7034"/>
    <cfRule type="duplicateValues" dxfId="0" priority="11639"/>
  </conditionalFormatting>
  <conditionalFormatting sqref="E730">
    <cfRule type="duplicateValues" dxfId="0" priority="2428"/>
    <cfRule type="duplicateValues" dxfId="0" priority="7033"/>
    <cfRule type="duplicateValues" dxfId="0" priority="11638"/>
  </conditionalFormatting>
  <conditionalFormatting sqref="I730">
    <cfRule type="duplicateValues" dxfId="0" priority="2427"/>
    <cfRule type="duplicateValues" dxfId="0" priority="7032"/>
    <cfRule type="duplicateValues" dxfId="0" priority="11637"/>
  </conditionalFormatting>
  <conditionalFormatting sqref="A731">
    <cfRule type="duplicateValues" dxfId="0" priority="2426"/>
    <cfRule type="duplicateValues" dxfId="0" priority="7031"/>
    <cfRule type="duplicateValues" dxfId="0" priority="11636"/>
  </conditionalFormatting>
  <conditionalFormatting sqref="E731">
    <cfRule type="duplicateValues" dxfId="0" priority="2425"/>
    <cfRule type="duplicateValues" dxfId="0" priority="7030"/>
    <cfRule type="duplicateValues" dxfId="0" priority="11635"/>
  </conditionalFormatting>
  <conditionalFormatting sqref="I731">
    <cfRule type="duplicateValues" dxfId="0" priority="2424"/>
    <cfRule type="duplicateValues" dxfId="0" priority="7029"/>
    <cfRule type="duplicateValues" dxfId="0" priority="11634"/>
  </conditionalFormatting>
  <conditionalFormatting sqref="A732">
    <cfRule type="duplicateValues" dxfId="0" priority="2423"/>
    <cfRule type="duplicateValues" dxfId="0" priority="7028"/>
    <cfRule type="duplicateValues" dxfId="0" priority="11633"/>
  </conditionalFormatting>
  <conditionalFormatting sqref="E732">
    <cfRule type="duplicateValues" dxfId="0" priority="2422"/>
    <cfRule type="duplicateValues" dxfId="0" priority="7027"/>
    <cfRule type="duplicateValues" dxfId="0" priority="11632"/>
  </conditionalFormatting>
  <conditionalFormatting sqref="I732">
    <cfRule type="duplicateValues" dxfId="0" priority="2421"/>
    <cfRule type="duplicateValues" dxfId="0" priority="7026"/>
    <cfRule type="duplicateValues" dxfId="0" priority="11631"/>
  </conditionalFormatting>
  <conditionalFormatting sqref="A733">
    <cfRule type="duplicateValues" dxfId="0" priority="2420"/>
    <cfRule type="duplicateValues" dxfId="0" priority="7025"/>
    <cfRule type="duplicateValues" dxfId="0" priority="11630"/>
  </conditionalFormatting>
  <conditionalFormatting sqref="E733">
    <cfRule type="duplicateValues" dxfId="0" priority="2419"/>
    <cfRule type="duplicateValues" dxfId="0" priority="7024"/>
    <cfRule type="duplicateValues" dxfId="0" priority="11629"/>
  </conditionalFormatting>
  <conditionalFormatting sqref="I733">
    <cfRule type="duplicateValues" dxfId="0" priority="2418"/>
    <cfRule type="duplicateValues" dxfId="0" priority="7023"/>
    <cfRule type="duplicateValues" dxfId="0" priority="11628"/>
  </conditionalFormatting>
  <conditionalFormatting sqref="A734">
    <cfRule type="duplicateValues" dxfId="0" priority="2417"/>
    <cfRule type="duplicateValues" dxfId="0" priority="7022"/>
    <cfRule type="duplicateValues" dxfId="0" priority="11627"/>
  </conditionalFormatting>
  <conditionalFormatting sqref="E734">
    <cfRule type="duplicateValues" dxfId="0" priority="2416"/>
    <cfRule type="duplicateValues" dxfId="0" priority="7021"/>
    <cfRule type="duplicateValues" dxfId="0" priority="11626"/>
  </conditionalFormatting>
  <conditionalFormatting sqref="I734">
    <cfRule type="duplicateValues" dxfId="0" priority="2415"/>
    <cfRule type="duplicateValues" dxfId="0" priority="7020"/>
    <cfRule type="duplicateValues" dxfId="0" priority="11625"/>
  </conditionalFormatting>
  <conditionalFormatting sqref="A735">
    <cfRule type="duplicateValues" dxfId="0" priority="2414"/>
    <cfRule type="duplicateValues" dxfId="0" priority="7019"/>
    <cfRule type="duplicateValues" dxfId="0" priority="11624"/>
  </conditionalFormatting>
  <conditionalFormatting sqref="E735">
    <cfRule type="duplicateValues" dxfId="0" priority="2413"/>
    <cfRule type="duplicateValues" dxfId="0" priority="7018"/>
    <cfRule type="duplicateValues" dxfId="0" priority="11623"/>
  </conditionalFormatting>
  <conditionalFormatting sqref="I735">
    <cfRule type="duplicateValues" dxfId="0" priority="2412"/>
    <cfRule type="duplicateValues" dxfId="0" priority="7017"/>
    <cfRule type="duplicateValues" dxfId="0" priority="11622"/>
  </conditionalFormatting>
  <conditionalFormatting sqref="A736">
    <cfRule type="duplicateValues" dxfId="0" priority="2411"/>
    <cfRule type="duplicateValues" dxfId="0" priority="7016"/>
    <cfRule type="duplicateValues" dxfId="0" priority="11621"/>
  </conditionalFormatting>
  <conditionalFormatting sqref="E736">
    <cfRule type="duplicateValues" dxfId="0" priority="2410"/>
    <cfRule type="duplicateValues" dxfId="0" priority="7015"/>
    <cfRule type="duplicateValues" dxfId="0" priority="11620"/>
  </conditionalFormatting>
  <conditionalFormatting sqref="I736">
    <cfRule type="duplicateValues" dxfId="0" priority="2409"/>
    <cfRule type="duplicateValues" dxfId="0" priority="7014"/>
    <cfRule type="duplicateValues" dxfId="0" priority="11619"/>
  </conditionalFormatting>
  <conditionalFormatting sqref="A737">
    <cfRule type="duplicateValues" dxfId="0" priority="2408"/>
    <cfRule type="duplicateValues" dxfId="0" priority="7013"/>
    <cfRule type="duplicateValues" dxfId="0" priority="11618"/>
  </conditionalFormatting>
  <conditionalFormatting sqref="E737">
    <cfRule type="duplicateValues" dxfId="0" priority="2407"/>
    <cfRule type="duplicateValues" dxfId="0" priority="7012"/>
    <cfRule type="duplicateValues" dxfId="0" priority="11617"/>
  </conditionalFormatting>
  <conditionalFormatting sqref="I737">
    <cfRule type="duplicateValues" dxfId="0" priority="2406"/>
    <cfRule type="duplicateValues" dxfId="0" priority="7011"/>
    <cfRule type="duplicateValues" dxfId="0" priority="11616"/>
  </conditionalFormatting>
  <conditionalFormatting sqref="A738">
    <cfRule type="duplicateValues" dxfId="0" priority="2405"/>
    <cfRule type="duplicateValues" dxfId="0" priority="7010"/>
    <cfRule type="duplicateValues" dxfId="0" priority="11615"/>
  </conditionalFormatting>
  <conditionalFormatting sqref="E738">
    <cfRule type="duplicateValues" dxfId="0" priority="2404"/>
    <cfRule type="duplicateValues" dxfId="0" priority="7009"/>
    <cfRule type="duplicateValues" dxfId="0" priority="11614"/>
  </conditionalFormatting>
  <conditionalFormatting sqref="I738">
    <cfRule type="duplicateValues" dxfId="0" priority="2403"/>
    <cfRule type="duplicateValues" dxfId="0" priority="7008"/>
    <cfRule type="duplicateValues" dxfId="0" priority="11613"/>
  </conditionalFormatting>
  <conditionalFormatting sqref="A739">
    <cfRule type="duplicateValues" dxfId="0" priority="2402"/>
    <cfRule type="duplicateValues" dxfId="0" priority="7007"/>
    <cfRule type="duplicateValues" dxfId="0" priority="11612"/>
  </conditionalFormatting>
  <conditionalFormatting sqref="E739">
    <cfRule type="duplicateValues" dxfId="0" priority="2401"/>
    <cfRule type="duplicateValues" dxfId="0" priority="7006"/>
    <cfRule type="duplicateValues" dxfId="0" priority="11611"/>
  </conditionalFormatting>
  <conditionalFormatting sqref="I739">
    <cfRule type="duplicateValues" dxfId="0" priority="2400"/>
    <cfRule type="duplicateValues" dxfId="0" priority="7005"/>
    <cfRule type="duplicateValues" dxfId="0" priority="11610"/>
  </conditionalFormatting>
  <conditionalFormatting sqref="A740">
    <cfRule type="duplicateValues" dxfId="0" priority="2399"/>
    <cfRule type="duplicateValues" dxfId="0" priority="7004"/>
    <cfRule type="duplicateValues" dxfId="0" priority="11609"/>
  </conditionalFormatting>
  <conditionalFormatting sqref="E740">
    <cfRule type="duplicateValues" dxfId="0" priority="2398"/>
    <cfRule type="duplicateValues" dxfId="0" priority="7003"/>
    <cfRule type="duplicateValues" dxfId="0" priority="11608"/>
  </conditionalFormatting>
  <conditionalFormatting sqref="I740">
    <cfRule type="duplicateValues" dxfId="0" priority="2397"/>
    <cfRule type="duplicateValues" dxfId="0" priority="7002"/>
    <cfRule type="duplicateValues" dxfId="0" priority="11607"/>
  </conditionalFormatting>
  <conditionalFormatting sqref="A741">
    <cfRule type="duplicateValues" dxfId="0" priority="2396"/>
    <cfRule type="duplicateValues" dxfId="0" priority="7001"/>
    <cfRule type="duplicateValues" dxfId="0" priority="11606"/>
  </conditionalFormatting>
  <conditionalFormatting sqref="E741">
    <cfRule type="duplicateValues" dxfId="0" priority="2395"/>
    <cfRule type="duplicateValues" dxfId="0" priority="7000"/>
    <cfRule type="duplicateValues" dxfId="0" priority="11605"/>
  </conditionalFormatting>
  <conditionalFormatting sqref="I741">
    <cfRule type="duplicateValues" dxfId="0" priority="2394"/>
    <cfRule type="duplicateValues" dxfId="0" priority="6999"/>
    <cfRule type="duplicateValues" dxfId="0" priority="11604"/>
  </conditionalFormatting>
  <conditionalFormatting sqref="A742">
    <cfRule type="duplicateValues" dxfId="0" priority="2393"/>
    <cfRule type="duplicateValues" dxfId="0" priority="6998"/>
    <cfRule type="duplicateValues" dxfId="0" priority="11603"/>
  </conditionalFormatting>
  <conditionalFormatting sqref="E742">
    <cfRule type="duplicateValues" dxfId="0" priority="2392"/>
    <cfRule type="duplicateValues" dxfId="0" priority="6997"/>
    <cfRule type="duplicateValues" dxfId="0" priority="11602"/>
  </conditionalFormatting>
  <conditionalFormatting sqref="I742">
    <cfRule type="duplicateValues" dxfId="0" priority="2391"/>
    <cfRule type="duplicateValues" dxfId="0" priority="6996"/>
    <cfRule type="duplicateValues" dxfId="0" priority="11601"/>
  </conditionalFormatting>
  <conditionalFormatting sqref="A743">
    <cfRule type="duplicateValues" dxfId="0" priority="2390"/>
    <cfRule type="duplicateValues" dxfId="0" priority="6995"/>
    <cfRule type="duplicateValues" dxfId="0" priority="11600"/>
  </conditionalFormatting>
  <conditionalFormatting sqref="E743">
    <cfRule type="duplicateValues" dxfId="0" priority="2389"/>
    <cfRule type="duplicateValues" dxfId="0" priority="6994"/>
    <cfRule type="duplicateValues" dxfId="0" priority="11599"/>
  </conditionalFormatting>
  <conditionalFormatting sqref="I743">
    <cfRule type="duplicateValues" dxfId="0" priority="2388"/>
    <cfRule type="duplicateValues" dxfId="0" priority="6993"/>
    <cfRule type="duplicateValues" dxfId="0" priority="11598"/>
  </conditionalFormatting>
  <conditionalFormatting sqref="A744">
    <cfRule type="duplicateValues" dxfId="0" priority="2387"/>
    <cfRule type="duplicateValues" dxfId="0" priority="6992"/>
    <cfRule type="duplicateValues" dxfId="0" priority="11597"/>
  </conditionalFormatting>
  <conditionalFormatting sqref="E744">
    <cfRule type="duplicateValues" dxfId="0" priority="2386"/>
    <cfRule type="duplicateValues" dxfId="0" priority="6991"/>
    <cfRule type="duplicateValues" dxfId="0" priority="11596"/>
  </conditionalFormatting>
  <conditionalFormatting sqref="I744">
    <cfRule type="duplicateValues" dxfId="0" priority="2385"/>
    <cfRule type="duplicateValues" dxfId="0" priority="6990"/>
    <cfRule type="duplicateValues" dxfId="0" priority="11595"/>
  </conditionalFormatting>
  <conditionalFormatting sqref="A745">
    <cfRule type="duplicateValues" dxfId="0" priority="2384"/>
    <cfRule type="duplicateValues" dxfId="0" priority="6989"/>
    <cfRule type="duplicateValues" dxfId="0" priority="11594"/>
  </conditionalFormatting>
  <conditionalFormatting sqref="E745">
    <cfRule type="duplicateValues" dxfId="0" priority="2383"/>
    <cfRule type="duplicateValues" dxfId="0" priority="6988"/>
    <cfRule type="duplicateValues" dxfId="0" priority="11593"/>
  </conditionalFormatting>
  <conditionalFormatting sqref="I745">
    <cfRule type="duplicateValues" dxfId="0" priority="2382"/>
    <cfRule type="duplicateValues" dxfId="0" priority="6987"/>
    <cfRule type="duplicateValues" dxfId="0" priority="11592"/>
  </conditionalFormatting>
  <conditionalFormatting sqref="A746">
    <cfRule type="duplicateValues" dxfId="0" priority="2381"/>
    <cfRule type="duplicateValues" dxfId="0" priority="6986"/>
    <cfRule type="duplicateValues" dxfId="0" priority="11591"/>
  </conditionalFormatting>
  <conditionalFormatting sqref="E746">
    <cfRule type="duplicateValues" dxfId="0" priority="2380"/>
    <cfRule type="duplicateValues" dxfId="0" priority="6985"/>
    <cfRule type="duplicateValues" dxfId="0" priority="11590"/>
  </conditionalFormatting>
  <conditionalFormatting sqref="I746">
    <cfRule type="duplicateValues" dxfId="0" priority="2379"/>
    <cfRule type="duplicateValues" dxfId="0" priority="6984"/>
    <cfRule type="duplicateValues" dxfId="0" priority="11589"/>
  </conditionalFormatting>
  <conditionalFormatting sqref="A747">
    <cfRule type="duplicateValues" dxfId="0" priority="2378"/>
    <cfRule type="duplicateValues" dxfId="0" priority="6983"/>
    <cfRule type="duplicateValues" dxfId="0" priority="11588"/>
  </conditionalFormatting>
  <conditionalFormatting sqref="E747">
    <cfRule type="duplicateValues" dxfId="0" priority="2377"/>
    <cfRule type="duplicateValues" dxfId="0" priority="6982"/>
    <cfRule type="duplicateValues" dxfId="0" priority="11587"/>
  </conditionalFormatting>
  <conditionalFormatting sqref="I747">
    <cfRule type="duplicateValues" dxfId="0" priority="2376"/>
    <cfRule type="duplicateValues" dxfId="0" priority="6981"/>
    <cfRule type="duplicateValues" dxfId="0" priority="11586"/>
  </conditionalFormatting>
  <conditionalFormatting sqref="A748">
    <cfRule type="duplicateValues" dxfId="0" priority="2375"/>
    <cfRule type="duplicateValues" dxfId="0" priority="6980"/>
    <cfRule type="duplicateValues" dxfId="0" priority="11585"/>
  </conditionalFormatting>
  <conditionalFormatting sqref="E748">
    <cfRule type="duplicateValues" dxfId="0" priority="2374"/>
    <cfRule type="duplicateValues" dxfId="0" priority="6979"/>
    <cfRule type="duplicateValues" dxfId="0" priority="11584"/>
  </conditionalFormatting>
  <conditionalFormatting sqref="I748">
    <cfRule type="duplicateValues" dxfId="0" priority="2373"/>
    <cfRule type="duplicateValues" dxfId="0" priority="6978"/>
    <cfRule type="duplicateValues" dxfId="0" priority="11583"/>
  </conditionalFormatting>
  <conditionalFormatting sqref="A749">
    <cfRule type="duplicateValues" dxfId="0" priority="2372"/>
    <cfRule type="duplicateValues" dxfId="0" priority="6977"/>
    <cfRule type="duplicateValues" dxfId="0" priority="11582"/>
  </conditionalFormatting>
  <conditionalFormatting sqref="E749">
    <cfRule type="duplicateValues" dxfId="0" priority="2371"/>
    <cfRule type="duplicateValues" dxfId="0" priority="6976"/>
    <cfRule type="duplicateValues" dxfId="0" priority="11581"/>
  </conditionalFormatting>
  <conditionalFormatting sqref="I749">
    <cfRule type="duplicateValues" dxfId="0" priority="2370"/>
    <cfRule type="duplicateValues" dxfId="0" priority="6975"/>
    <cfRule type="duplicateValues" dxfId="0" priority="11580"/>
  </conditionalFormatting>
  <conditionalFormatting sqref="A750">
    <cfRule type="duplicateValues" dxfId="0" priority="2369"/>
    <cfRule type="duplicateValues" dxfId="0" priority="6974"/>
    <cfRule type="duplicateValues" dxfId="0" priority="11579"/>
  </conditionalFormatting>
  <conditionalFormatting sqref="E750">
    <cfRule type="duplicateValues" dxfId="0" priority="2368"/>
    <cfRule type="duplicateValues" dxfId="0" priority="6973"/>
    <cfRule type="duplicateValues" dxfId="0" priority="11578"/>
  </conditionalFormatting>
  <conditionalFormatting sqref="I750">
    <cfRule type="duplicateValues" dxfId="0" priority="2367"/>
    <cfRule type="duplicateValues" dxfId="0" priority="6972"/>
    <cfRule type="duplicateValues" dxfId="0" priority="11577"/>
  </conditionalFormatting>
  <conditionalFormatting sqref="A751">
    <cfRule type="duplicateValues" dxfId="0" priority="2366"/>
    <cfRule type="duplicateValues" dxfId="0" priority="6971"/>
    <cfRule type="duplicateValues" dxfId="0" priority="11576"/>
  </conditionalFormatting>
  <conditionalFormatting sqref="E751">
    <cfRule type="duplicateValues" dxfId="0" priority="2365"/>
    <cfRule type="duplicateValues" dxfId="0" priority="6970"/>
    <cfRule type="duplicateValues" dxfId="0" priority="11575"/>
  </conditionalFormatting>
  <conditionalFormatting sqref="I751">
    <cfRule type="duplicateValues" dxfId="0" priority="2364"/>
    <cfRule type="duplicateValues" dxfId="0" priority="6969"/>
    <cfRule type="duplicateValues" dxfId="0" priority="11574"/>
  </conditionalFormatting>
  <conditionalFormatting sqref="A752">
    <cfRule type="duplicateValues" dxfId="0" priority="2363"/>
    <cfRule type="duplicateValues" dxfId="0" priority="6968"/>
    <cfRule type="duplicateValues" dxfId="0" priority="11573"/>
  </conditionalFormatting>
  <conditionalFormatting sqref="E752">
    <cfRule type="duplicateValues" dxfId="0" priority="2362"/>
    <cfRule type="duplicateValues" dxfId="0" priority="6967"/>
    <cfRule type="duplicateValues" dxfId="0" priority="11572"/>
  </conditionalFormatting>
  <conditionalFormatting sqref="I752">
    <cfRule type="duplicateValues" dxfId="0" priority="2361"/>
    <cfRule type="duplicateValues" dxfId="0" priority="6966"/>
    <cfRule type="duplicateValues" dxfId="0" priority="11571"/>
  </conditionalFormatting>
  <conditionalFormatting sqref="A753">
    <cfRule type="duplicateValues" dxfId="0" priority="2360"/>
    <cfRule type="duplicateValues" dxfId="0" priority="6965"/>
    <cfRule type="duplicateValues" dxfId="0" priority="11570"/>
  </conditionalFormatting>
  <conditionalFormatting sqref="E753">
    <cfRule type="duplicateValues" dxfId="0" priority="2359"/>
    <cfRule type="duplicateValues" dxfId="0" priority="6964"/>
    <cfRule type="duplicateValues" dxfId="0" priority="11569"/>
  </conditionalFormatting>
  <conditionalFormatting sqref="I753">
    <cfRule type="duplicateValues" dxfId="0" priority="2358"/>
    <cfRule type="duplicateValues" dxfId="0" priority="6963"/>
    <cfRule type="duplicateValues" dxfId="0" priority="11568"/>
  </conditionalFormatting>
  <conditionalFormatting sqref="A754">
    <cfRule type="duplicateValues" dxfId="0" priority="2357"/>
    <cfRule type="duplicateValues" dxfId="0" priority="6962"/>
    <cfRule type="duplicateValues" dxfId="0" priority="11567"/>
  </conditionalFormatting>
  <conditionalFormatting sqref="E754">
    <cfRule type="duplicateValues" dxfId="0" priority="2356"/>
    <cfRule type="duplicateValues" dxfId="0" priority="6961"/>
    <cfRule type="duplicateValues" dxfId="0" priority="11566"/>
  </conditionalFormatting>
  <conditionalFormatting sqref="I754">
    <cfRule type="duplicateValues" dxfId="0" priority="2355"/>
    <cfRule type="duplicateValues" dxfId="0" priority="6960"/>
    <cfRule type="duplicateValues" dxfId="0" priority="11565"/>
  </conditionalFormatting>
  <conditionalFormatting sqref="A755">
    <cfRule type="duplicateValues" dxfId="0" priority="2354"/>
    <cfRule type="duplicateValues" dxfId="0" priority="6959"/>
    <cfRule type="duplicateValues" dxfId="0" priority="11564"/>
  </conditionalFormatting>
  <conditionalFormatting sqref="E755">
    <cfRule type="duplicateValues" dxfId="0" priority="2353"/>
    <cfRule type="duplicateValues" dxfId="0" priority="6958"/>
    <cfRule type="duplicateValues" dxfId="0" priority="11563"/>
  </conditionalFormatting>
  <conditionalFormatting sqref="I755">
    <cfRule type="duplicateValues" dxfId="0" priority="2352"/>
    <cfRule type="duplicateValues" dxfId="0" priority="6957"/>
    <cfRule type="duplicateValues" dxfId="0" priority="11562"/>
  </conditionalFormatting>
  <conditionalFormatting sqref="A756">
    <cfRule type="duplicateValues" dxfId="0" priority="2351"/>
    <cfRule type="duplicateValues" dxfId="0" priority="6956"/>
    <cfRule type="duplicateValues" dxfId="0" priority="11561"/>
  </conditionalFormatting>
  <conditionalFormatting sqref="E756">
    <cfRule type="duplicateValues" dxfId="0" priority="2350"/>
    <cfRule type="duplicateValues" dxfId="0" priority="6955"/>
    <cfRule type="duplicateValues" dxfId="0" priority="11560"/>
  </conditionalFormatting>
  <conditionalFormatting sqref="I756">
    <cfRule type="duplicateValues" dxfId="0" priority="2349"/>
    <cfRule type="duplicateValues" dxfId="0" priority="6954"/>
    <cfRule type="duplicateValues" dxfId="0" priority="11559"/>
  </conditionalFormatting>
  <conditionalFormatting sqref="A757">
    <cfRule type="duplicateValues" dxfId="0" priority="2348"/>
    <cfRule type="duplicateValues" dxfId="0" priority="6953"/>
    <cfRule type="duplicateValues" dxfId="0" priority="11558"/>
  </conditionalFormatting>
  <conditionalFormatting sqref="E757">
    <cfRule type="duplicateValues" dxfId="0" priority="2347"/>
    <cfRule type="duplicateValues" dxfId="0" priority="6952"/>
    <cfRule type="duplicateValues" dxfId="0" priority="11557"/>
  </conditionalFormatting>
  <conditionalFormatting sqref="I757">
    <cfRule type="duplicateValues" dxfId="0" priority="2346"/>
    <cfRule type="duplicateValues" dxfId="0" priority="6951"/>
    <cfRule type="duplicateValues" dxfId="0" priority="11556"/>
  </conditionalFormatting>
  <conditionalFormatting sqref="A758">
    <cfRule type="duplicateValues" dxfId="0" priority="2345"/>
    <cfRule type="duplicateValues" dxfId="0" priority="6950"/>
    <cfRule type="duplicateValues" dxfId="0" priority="11555"/>
  </conditionalFormatting>
  <conditionalFormatting sqref="E758">
    <cfRule type="duplicateValues" dxfId="0" priority="2344"/>
    <cfRule type="duplicateValues" dxfId="0" priority="6949"/>
    <cfRule type="duplicateValues" dxfId="0" priority="11554"/>
  </conditionalFormatting>
  <conditionalFormatting sqref="I758">
    <cfRule type="duplicateValues" dxfId="0" priority="2343"/>
    <cfRule type="duplicateValues" dxfId="0" priority="6948"/>
    <cfRule type="duplicateValues" dxfId="0" priority="11553"/>
  </conditionalFormatting>
  <conditionalFormatting sqref="A759">
    <cfRule type="duplicateValues" dxfId="0" priority="2342"/>
    <cfRule type="duplicateValues" dxfId="0" priority="6947"/>
    <cfRule type="duplicateValues" dxfId="0" priority="11552"/>
  </conditionalFormatting>
  <conditionalFormatting sqref="E759">
    <cfRule type="duplicateValues" dxfId="0" priority="2341"/>
    <cfRule type="duplicateValues" dxfId="0" priority="6946"/>
    <cfRule type="duplicateValues" dxfId="0" priority="11551"/>
  </conditionalFormatting>
  <conditionalFormatting sqref="I759">
    <cfRule type="duplicateValues" dxfId="0" priority="2340"/>
    <cfRule type="duplicateValues" dxfId="0" priority="6945"/>
    <cfRule type="duplicateValues" dxfId="0" priority="11550"/>
  </conditionalFormatting>
  <conditionalFormatting sqref="A760">
    <cfRule type="duplicateValues" dxfId="0" priority="2339"/>
    <cfRule type="duplicateValues" dxfId="0" priority="6944"/>
    <cfRule type="duplicateValues" dxfId="0" priority="11549"/>
  </conditionalFormatting>
  <conditionalFormatting sqref="E760">
    <cfRule type="duplicateValues" dxfId="0" priority="2338"/>
    <cfRule type="duplicateValues" dxfId="0" priority="6943"/>
    <cfRule type="duplicateValues" dxfId="0" priority="11548"/>
  </conditionalFormatting>
  <conditionalFormatting sqref="I760">
    <cfRule type="duplicateValues" dxfId="0" priority="2337"/>
    <cfRule type="duplicateValues" dxfId="0" priority="6942"/>
    <cfRule type="duplicateValues" dxfId="0" priority="11547"/>
  </conditionalFormatting>
  <conditionalFormatting sqref="A761">
    <cfRule type="duplicateValues" dxfId="0" priority="2336"/>
    <cfRule type="duplicateValues" dxfId="0" priority="6941"/>
    <cfRule type="duplicateValues" dxfId="0" priority="11546"/>
  </conditionalFormatting>
  <conditionalFormatting sqref="E761">
    <cfRule type="duplicateValues" dxfId="0" priority="2335"/>
    <cfRule type="duplicateValues" dxfId="0" priority="6940"/>
    <cfRule type="duplicateValues" dxfId="0" priority="11545"/>
  </conditionalFormatting>
  <conditionalFormatting sqref="I761">
    <cfRule type="duplicateValues" dxfId="0" priority="2334"/>
    <cfRule type="duplicateValues" dxfId="0" priority="6939"/>
    <cfRule type="duplicateValues" dxfId="0" priority="11544"/>
  </conditionalFormatting>
  <conditionalFormatting sqref="A762">
    <cfRule type="duplicateValues" dxfId="0" priority="2333"/>
    <cfRule type="duplicateValues" dxfId="0" priority="6938"/>
    <cfRule type="duplicateValues" dxfId="0" priority="11543"/>
  </conditionalFormatting>
  <conditionalFormatting sqref="E762">
    <cfRule type="duplicateValues" dxfId="0" priority="2332"/>
    <cfRule type="duplicateValues" dxfId="0" priority="6937"/>
    <cfRule type="duplicateValues" dxfId="0" priority="11542"/>
  </conditionalFormatting>
  <conditionalFormatting sqref="I762">
    <cfRule type="duplicateValues" dxfId="0" priority="2331"/>
    <cfRule type="duplicateValues" dxfId="0" priority="6936"/>
    <cfRule type="duplicateValues" dxfId="0" priority="11541"/>
  </conditionalFormatting>
  <conditionalFormatting sqref="A763">
    <cfRule type="duplicateValues" dxfId="0" priority="2330"/>
    <cfRule type="duplicateValues" dxfId="0" priority="6935"/>
    <cfRule type="duplicateValues" dxfId="0" priority="11540"/>
  </conditionalFormatting>
  <conditionalFormatting sqref="E763">
    <cfRule type="duplicateValues" dxfId="0" priority="2329"/>
    <cfRule type="duplicateValues" dxfId="0" priority="6934"/>
    <cfRule type="duplicateValues" dxfId="0" priority="11539"/>
  </conditionalFormatting>
  <conditionalFormatting sqref="I763">
    <cfRule type="duplicateValues" dxfId="0" priority="2328"/>
    <cfRule type="duplicateValues" dxfId="0" priority="6933"/>
    <cfRule type="duplicateValues" dxfId="0" priority="11538"/>
  </conditionalFormatting>
  <conditionalFormatting sqref="A764">
    <cfRule type="duplicateValues" dxfId="0" priority="2327"/>
    <cfRule type="duplicateValues" dxfId="0" priority="6932"/>
    <cfRule type="duplicateValues" dxfId="0" priority="11537"/>
  </conditionalFormatting>
  <conditionalFormatting sqref="E764">
    <cfRule type="duplicateValues" dxfId="0" priority="2326"/>
    <cfRule type="duplicateValues" dxfId="0" priority="6931"/>
    <cfRule type="duplicateValues" dxfId="0" priority="11536"/>
  </conditionalFormatting>
  <conditionalFormatting sqref="I764">
    <cfRule type="duplicateValues" dxfId="0" priority="2325"/>
    <cfRule type="duplicateValues" dxfId="0" priority="6930"/>
    <cfRule type="duplicateValues" dxfId="0" priority="11535"/>
  </conditionalFormatting>
  <conditionalFormatting sqref="A765">
    <cfRule type="duplicateValues" dxfId="0" priority="2324"/>
    <cfRule type="duplicateValues" dxfId="0" priority="6929"/>
    <cfRule type="duplicateValues" dxfId="0" priority="11534"/>
  </conditionalFormatting>
  <conditionalFormatting sqref="E765">
    <cfRule type="duplicateValues" dxfId="0" priority="2323"/>
    <cfRule type="duplicateValues" dxfId="0" priority="6928"/>
    <cfRule type="duplicateValues" dxfId="0" priority="11533"/>
  </conditionalFormatting>
  <conditionalFormatting sqref="I765">
    <cfRule type="duplicateValues" dxfId="0" priority="2322"/>
    <cfRule type="duplicateValues" dxfId="0" priority="6927"/>
    <cfRule type="duplicateValues" dxfId="0" priority="11532"/>
  </conditionalFormatting>
  <conditionalFormatting sqref="A766">
    <cfRule type="duplicateValues" dxfId="0" priority="2321"/>
    <cfRule type="duplicateValues" dxfId="0" priority="6926"/>
    <cfRule type="duplicateValues" dxfId="0" priority="11531"/>
  </conditionalFormatting>
  <conditionalFormatting sqref="E766">
    <cfRule type="duplicateValues" dxfId="0" priority="2320"/>
    <cfRule type="duplicateValues" dxfId="0" priority="6925"/>
    <cfRule type="duplicateValues" dxfId="0" priority="11530"/>
  </conditionalFormatting>
  <conditionalFormatting sqref="I766">
    <cfRule type="duplicateValues" dxfId="0" priority="2319"/>
    <cfRule type="duplicateValues" dxfId="0" priority="6924"/>
    <cfRule type="duplicateValues" dxfId="0" priority="11529"/>
  </conditionalFormatting>
  <conditionalFormatting sqref="A767">
    <cfRule type="duplicateValues" dxfId="0" priority="2318"/>
    <cfRule type="duplicateValues" dxfId="0" priority="6923"/>
    <cfRule type="duplicateValues" dxfId="0" priority="11528"/>
  </conditionalFormatting>
  <conditionalFormatting sqref="E767">
    <cfRule type="duplicateValues" dxfId="0" priority="2317"/>
    <cfRule type="duplicateValues" dxfId="0" priority="6922"/>
    <cfRule type="duplicateValues" dxfId="0" priority="11527"/>
  </conditionalFormatting>
  <conditionalFormatting sqref="I767">
    <cfRule type="duplicateValues" dxfId="0" priority="2316"/>
    <cfRule type="duplicateValues" dxfId="0" priority="6921"/>
    <cfRule type="duplicateValues" dxfId="0" priority="11526"/>
  </conditionalFormatting>
  <conditionalFormatting sqref="A768">
    <cfRule type="duplicateValues" dxfId="0" priority="2315"/>
    <cfRule type="duplicateValues" dxfId="0" priority="6920"/>
    <cfRule type="duplicateValues" dxfId="0" priority="11525"/>
  </conditionalFormatting>
  <conditionalFormatting sqref="E768">
    <cfRule type="duplicateValues" dxfId="0" priority="2314"/>
    <cfRule type="duplicateValues" dxfId="0" priority="6919"/>
    <cfRule type="duplicateValues" dxfId="0" priority="11524"/>
  </conditionalFormatting>
  <conditionalFormatting sqref="I768">
    <cfRule type="duplicateValues" dxfId="0" priority="2313"/>
    <cfRule type="duplicateValues" dxfId="0" priority="6918"/>
    <cfRule type="duplicateValues" dxfId="0" priority="11523"/>
  </conditionalFormatting>
  <conditionalFormatting sqref="A769">
    <cfRule type="duplicateValues" dxfId="0" priority="2312"/>
    <cfRule type="duplicateValues" dxfId="0" priority="6917"/>
    <cfRule type="duplicateValues" dxfId="0" priority="11522"/>
  </conditionalFormatting>
  <conditionalFormatting sqref="E769">
    <cfRule type="duplicateValues" dxfId="0" priority="2311"/>
    <cfRule type="duplicateValues" dxfId="0" priority="6916"/>
    <cfRule type="duplicateValues" dxfId="0" priority="11521"/>
  </conditionalFormatting>
  <conditionalFormatting sqref="I769">
    <cfRule type="duplicateValues" dxfId="0" priority="2310"/>
    <cfRule type="duplicateValues" dxfId="0" priority="6915"/>
    <cfRule type="duplicateValues" dxfId="0" priority="11520"/>
  </conditionalFormatting>
  <conditionalFormatting sqref="A770">
    <cfRule type="duplicateValues" dxfId="0" priority="2309"/>
    <cfRule type="duplicateValues" dxfId="0" priority="6914"/>
    <cfRule type="duplicateValues" dxfId="0" priority="11519"/>
  </conditionalFormatting>
  <conditionalFormatting sqref="E770">
    <cfRule type="duplicateValues" dxfId="0" priority="2308"/>
    <cfRule type="duplicateValues" dxfId="0" priority="6913"/>
    <cfRule type="duplicateValues" dxfId="0" priority="11518"/>
  </conditionalFormatting>
  <conditionalFormatting sqref="I770">
    <cfRule type="duplicateValues" dxfId="0" priority="2307"/>
    <cfRule type="duplicateValues" dxfId="0" priority="6912"/>
    <cfRule type="duplicateValues" dxfId="0" priority="11517"/>
  </conditionalFormatting>
  <conditionalFormatting sqref="A771">
    <cfRule type="duplicateValues" dxfId="0" priority="2306"/>
    <cfRule type="duplicateValues" dxfId="0" priority="6911"/>
    <cfRule type="duplicateValues" dxfId="0" priority="11516"/>
  </conditionalFormatting>
  <conditionalFormatting sqref="E771">
    <cfRule type="duplicateValues" dxfId="0" priority="2305"/>
    <cfRule type="duplicateValues" dxfId="0" priority="6910"/>
    <cfRule type="duplicateValues" dxfId="0" priority="11515"/>
  </conditionalFormatting>
  <conditionalFormatting sqref="I771">
    <cfRule type="duplicateValues" dxfId="0" priority="2304"/>
    <cfRule type="duplicateValues" dxfId="0" priority="6909"/>
    <cfRule type="duplicateValues" dxfId="0" priority="11514"/>
  </conditionalFormatting>
  <conditionalFormatting sqref="A772">
    <cfRule type="duplicateValues" dxfId="0" priority="2303"/>
    <cfRule type="duplicateValues" dxfId="0" priority="6908"/>
    <cfRule type="duplicateValues" dxfId="0" priority="11513"/>
  </conditionalFormatting>
  <conditionalFormatting sqref="E772">
    <cfRule type="duplicateValues" dxfId="0" priority="2302"/>
    <cfRule type="duplicateValues" dxfId="0" priority="6907"/>
    <cfRule type="duplicateValues" dxfId="0" priority="11512"/>
  </conditionalFormatting>
  <conditionalFormatting sqref="I772">
    <cfRule type="duplicateValues" dxfId="0" priority="2301"/>
    <cfRule type="duplicateValues" dxfId="0" priority="6906"/>
    <cfRule type="duplicateValues" dxfId="0" priority="11511"/>
  </conditionalFormatting>
  <conditionalFormatting sqref="A773">
    <cfRule type="duplicateValues" dxfId="0" priority="2300"/>
    <cfRule type="duplicateValues" dxfId="0" priority="6905"/>
    <cfRule type="duplicateValues" dxfId="0" priority="11510"/>
  </conditionalFormatting>
  <conditionalFormatting sqref="E773">
    <cfRule type="duplicateValues" dxfId="0" priority="2299"/>
    <cfRule type="duplicateValues" dxfId="0" priority="6904"/>
    <cfRule type="duplicateValues" dxfId="0" priority="11509"/>
  </conditionalFormatting>
  <conditionalFormatting sqref="I773">
    <cfRule type="duplicateValues" dxfId="0" priority="2298"/>
    <cfRule type="duplicateValues" dxfId="0" priority="6903"/>
    <cfRule type="duplicateValues" dxfId="0" priority="11508"/>
  </conditionalFormatting>
  <conditionalFormatting sqref="A774">
    <cfRule type="duplicateValues" dxfId="0" priority="2297"/>
    <cfRule type="duplicateValues" dxfId="0" priority="6902"/>
    <cfRule type="duplicateValues" dxfId="0" priority="11507"/>
  </conditionalFormatting>
  <conditionalFormatting sqref="E774">
    <cfRule type="duplicateValues" dxfId="0" priority="2296"/>
    <cfRule type="duplicateValues" dxfId="0" priority="6901"/>
    <cfRule type="duplicateValues" dxfId="0" priority="11506"/>
  </conditionalFormatting>
  <conditionalFormatting sqref="I774">
    <cfRule type="duplicateValues" dxfId="0" priority="2295"/>
    <cfRule type="duplicateValues" dxfId="0" priority="6900"/>
    <cfRule type="duplicateValues" dxfId="0" priority="11505"/>
  </conditionalFormatting>
  <conditionalFormatting sqref="A775">
    <cfRule type="duplicateValues" dxfId="0" priority="2294"/>
    <cfRule type="duplicateValues" dxfId="0" priority="6899"/>
    <cfRule type="duplicateValues" dxfId="0" priority="11504"/>
  </conditionalFormatting>
  <conditionalFormatting sqref="E775">
    <cfRule type="duplicateValues" dxfId="0" priority="2293"/>
    <cfRule type="duplicateValues" dxfId="0" priority="6898"/>
    <cfRule type="duplicateValues" dxfId="0" priority="11503"/>
  </conditionalFormatting>
  <conditionalFormatting sqref="I775">
    <cfRule type="duplicateValues" dxfId="0" priority="2292"/>
    <cfRule type="duplicateValues" dxfId="0" priority="6897"/>
    <cfRule type="duplicateValues" dxfId="0" priority="11502"/>
  </conditionalFormatting>
  <conditionalFormatting sqref="A776">
    <cfRule type="duplicateValues" dxfId="0" priority="2291"/>
    <cfRule type="duplicateValues" dxfId="0" priority="6896"/>
    <cfRule type="duplicateValues" dxfId="0" priority="11501"/>
  </conditionalFormatting>
  <conditionalFormatting sqref="E776">
    <cfRule type="duplicateValues" dxfId="0" priority="2290"/>
    <cfRule type="duplicateValues" dxfId="0" priority="6895"/>
    <cfRule type="duplicateValues" dxfId="0" priority="11500"/>
  </conditionalFormatting>
  <conditionalFormatting sqref="I776">
    <cfRule type="duplicateValues" dxfId="0" priority="2289"/>
    <cfRule type="duplicateValues" dxfId="0" priority="6894"/>
    <cfRule type="duplicateValues" dxfId="0" priority="11499"/>
  </conditionalFormatting>
  <conditionalFormatting sqref="A777">
    <cfRule type="duplicateValues" dxfId="0" priority="2288"/>
    <cfRule type="duplicateValues" dxfId="0" priority="6893"/>
    <cfRule type="duplicateValues" dxfId="0" priority="11498"/>
  </conditionalFormatting>
  <conditionalFormatting sqref="E777">
    <cfRule type="duplicateValues" dxfId="0" priority="2287"/>
    <cfRule type="duplicateValues" dxfId="0" priority="6892"/>
    <cfRule type="duplicateValues" dxfId="0" priority="11497"/>
  </conditionalFormatting>
  <conditionalFormatting sqref="I777">
    <cfRule type="duplicateValues" dxfId="0" priority="2286"/>
    <cfRule type="duplicateValues" dxfId="0" priority="6891"/>
    <cfRule type="duplicateValues" dxfId="0" priority="11496"/>
  </conditionalFormatting>
  <conditionalFormatting sqref="A778">
    <cfRule type="duplicateValues" dxfId="0" priority="2285"/>
    <cfRule type="duplicateValues" dxfId="0" priority="6890"/>
    <cfRule type="duplicateValues" dxfId="0" priority="11495"/>
  </conditionalFormatting>
  <conditionalFormatting sqref="E778">
    <cfRule type="duplicateValues" dxfId="0" priority="2284"/>
    <cfRule type="duplicateValues" dxfId="0" priority="6889"/>
    <cfRule type="duplicateValues" dxfId="0" priority="11494"/>
  </conditionalFormatting>
  <conditionalFormatting sqref="I778">
    <cfRule type="duplicateValues" dxfId="0" priority="2283"/>
    <cfRule type="duplicateValues" dxfId="0" priority="6888"/>
    <cfRule type="duplicateValues" dxfId="0" priority="11493"/>
  </conditionalFormatting>
  <conditionalFormatting sqref="A779">
    <cfRule type="duplicateValues" dxfId="0" priority="2282"/>
    <cfRule type="duplicateValues" dxfId="0" priority="6887"/>
    <cfRule type="duplicateValues" dxfId="0" priority="11492"/>
  </conditionalFormatting>
  <conditionalFormatting sqref="E779">
    <cfRule type="duplicateValues" dxfId="0" priority="2281"/>
    <cfRule type="duplicateValues" dxfId="0" priority="6886"/>
    <cfRule type="duplicateValues" dxfId="0" priority="11491"/>
  </conditionalFormatting>
  <conditionalFormatting sqref="I779">
    <cfRule type="duplicateValues" dxfId="0" priority="2280"/>
    <cfRule type="duplicateValues" dxfId="0" priority="6885"/>
    <cfRule type="duplicateValues" dxfId="0" priority="11490"/>
  </conditionalFormatting>
  <conditionalFormatting sqref="A780">
    <cfRule type="duplicateValues" dxfId="0" priority="2279"/>
    <cfRule type="duplicateValues" dxfId="0" priority="6884"/>
    <cfRule type="duplicateValues" dxfId="0" priority="11489"/>
  </conditionalFormatting>
  <conditionalFormatting sqref="E780">
    <cfRule type="duplicateValues" dxfId="0" priority="2278"/>
    <cfRule type="duplicateValues" dxfId="0" priority="6883"/>
    <cfRule type="duplicateValues" dxfId="0" priority="11488"/>
  </conditionalFormatting>
  <conditionalFormatting sqref="I780">
    <cfRule type="duplicateValues" dxfId="0" priority="2277"/>
    <cfRule type="duplicateValues" dxfId="0" priority="6882"/>
    <cfRule type="duplicateValues" dxfId="0" priority="11487"/>
  </conditionalFormatting>
  <conditionalFormatting sqref="A781">
    <cfRule type="duplicateValues" dxfId="0" priority="2276"/>
    <cfRule type="duplicateValues" dxfId="0" priority="6881"/>
    <cfRule type="duplicateValues" dxfId="0" priority="11486"/>
  </conditionalFormatting>
  <conditionalFormatting sqref="E781">
    <cfRule type="duplicateValues" dxfId="0" priority="2275"/>
    <cfRule type="duplicateValues" dxfId="0" priority="6880"/>
    <cfRule type="duplicateValues" dxfId="0" priority="11485"/>
  </conditionalFormatting>
  <conditionalFormatting sqref="I781">
    <cfRule type="duplicateValues" dxfId="0" priority="2274"/>
    <cfRule type="duplicateValues" dxfId="0" priority="6879"/>
    <cfRule type="duplicateValues" dxfId="0" priority="11484"/>
  </conditionalFormatting>
  <conditionalFormatting sqref="A782">
    <cfRule type="duplicateValues" dxfId="0" priority="2273"/>
    <cfRule type="duplicateValues" dxfId="0" priority="6878"/>
    <cfRule type="duplicateValues" dxfId="0" priority="11483"/>
  </conditionalFormatting>
  <conditionalFormatting sqref="E782">
    <cfRule type="duplicateValues" dxfId="0" priority="2272"/>
    <cfRule type="duplicateValues" dxfId="0" priority="6877"/>
    <cfRule type="duplicateValues" dxfId="0" priority="11482"/>
  </conditionalFormatting>
  <conditionalFormatting sqref="I782">
    <cfRule type="duplicateValues" dxfId="0" priority="2271"/>
    <cfRule type="duplicateValues" dxfId="0" priority="6876"/>
    <cfRule type="duplicateValues" dxfId="0" priority="11481"/>
  </conditionalFormatting>
  <conditionalFormatting sqref="A783">
    <cfRule type="duplicateValues" dxfId="0" priority="2270"/>
    <cfRule type="duplicateValues" dxfId="0" priority="6875"/>
    <cfRule type="duplicateValues" dxfId="0" priority="11480"/>
  </conditionalFormatting>
  <conditionalFormatting sqref="E783">
    <cfRule type="duplicateValues" dxfId="0" priority="2269"/>
    <cfRule type="duplicateValues" dxfId="0" priority="6874"/>
    <cfRule type="duplicateValues" dxfId="0" priority="11479"/>
  </conditionalFormatting>
  <conditionalFormatting sqref="I783">
    <cfRule type="duplicateValues" dxfId="0" priority="2268"/>
    <cfRule type="duplicateValues" dxfId="0" priority="6873"/>
    <cfRule type="duplicateValues" dxfId="0" priority="11478"/>
  </conditionalFormatting>
  <conditionalFormatting sqref="A784">
    <cfRule type="duplicateValues" dxfId="0" priority="2267"/>
    <cfRule type="duplicateValues" dxfId="0" priority="6872"/>
    <cfRule type="duplicateValues" dxfId="0" priority="11477"/>
  </conditionalFormatting>
  <conditionalFormatting sqref="E784">
    <cfRule type="duplicateValues" dxfId="0" priority="2266"/>
    <cfRule type="duplicateValues" dxfId="0" priority="6871"/>
    <cfRule type="duplicateValues" dxfId="0" priority="11476"/>
  </conditionalFormatting>
  <conditionalFormatting sqref="I784">
    <cfRule type="duplicateValues" dxfId="0" priority="2265"/>
    <cfRule type="duplicateValues" dxfId="0" priority="6870"/>
    <cfRule type="duplicateValues" dxfId="0" priority="11475"/>
  </conditionalFormatting>
  <conditionalFormatting sqref="A785">
    <cfRule type="duplicateValues" dxfId="0" priority="2264"/>
    <cfRule type="duplicateValues" dxfId="0" priority="6869"/>
    <cfRule type="duplicateValues" dxfId="0" priority="11474"/>
  </conditionalFormatting>
  <conditionalFormatting sqref="E785">
    <cfRule type="duplicateValues" dxfId="0" priority="2263"/>
    <cfRule type="duplicateValues" dxfId="0" priority="6868"/>
    <cfRule type="duplicateValues" dxfId="0" priority="11473"/>
  </conditionalFormatting>
  <conditionalFormatting sqref="I785">
    <cfRule type="duplicateValues" dxfId="0" priority="2262"/>
    <cfRule type="duplicateValues" dxfId="0" priority="6867"/>
    <cfRule type="duplicateValues" dxfId="0" priority="11472"/>
  </conditionalFormatting>
  <conditionalFormatting sqref="A786">
    <cfRule type="duplicateValues" dxfId="0" priority="2261"/>
    <cfRule type="duplicateValues" dxfId="0" priority="6866"/>
    <cfRule type="duplicateValues" dxfId="0" priority="11471"/>
  </conditionalFormatting>
  <conditionalFormatting sqref="E786">
    <cfRule type="duplicateValues" dxfId="0" priority="2260"/>
    <cfRule type="duplicateValues" dxfId="0" priority="6865"/>
    <cfRule type="duplicateValues" dxfId="0" priority="11470"/>
  </conditionalFormatting>
  <conditionalFormatting sqref="I786">
    <cfRule type="duplicateValues" dxfId="0" priority="2259"/>
    <cfRule type="duplicateValues" dxfId="0" priority="6864"/>
    <cfRule type="duplicateValues" dxfId="0" priority="11469"/>
  </conditionalFormatting>
  <conditionalFormatting sqref="A787">
    <cfRule type="duplicateValues" dxfId="0" priority="2258"/>
    <cfRule type="duplicateValues" dxfId="0" priority="6863"/>
    <cfRule type="duplicateValues" dxfId="0" priority="11468"/>
  </conditionalFormatting>
  <conditionalFormatting sqref="E787">
    <cfRule type="duplicateValues" dxfId="0" priority="2257"/>
    <cfRule type="duplicateValues" dxfId="0" priority="6862"/>
    <cfRule type="duplicateValues" dxfId="0" priority="11467"/>
  </conditionalFormatting>
  <conditionalFormatting sqref="I787">
    <cfRule type="duplicateValues" dxfId="0" priority="2256"/>
    <cfRule type="duplicateValues" dxfId="0" priority="6861"/>
    <cfRule type="duplicateValues" dxfId="0" priority="11466"/>
  </conditionalFormatting>
  <conditionalFormatting sqref="A788">
    <cfRule type="duplicateValues" dxfId="0" priority="2255"/>
    <cfRule type="duplicateValues" dxfId="0" priority="6860"/>
    <cfRule type="duplicateValues" dxfId="0" priority="11465"/>
  </conditionalFormatting>
  <conditionalFormatting sqref="E788">
    <cfRule type="duplicateValues" dxfId="0" priority="2254"/>
    <cfRule type="duplicateValues" dxfId="0" priority="6859"/>
    <cfRule type="duplicateValues" dxfId="0" priority="11464"/>
  </conditionalFormatting>
  <conditionalFormatting sqref="I788">
    <cfRule type="duplicateValues" dxfId="0" priority="2253"/>
    <cfRule type="duplicateValues" dxfId="0" priority="6858"/>
    <cfRule type="duplicateValues" dxfId="0" priority="11463"/>
  </conditionalFormatting>
  <conditionalFormatting sqref="A789">
    <cfRule type="duplicateValues" dxfId="0" priority="2252"/>
    <cfRule type="duplicateValues" dxfId="0" priority="6857"/>
    <cfRule type="duplicateValues" dxfId="0" priority="11462"/>
  </conditionalFormatting>
  <conditionalFormatting sqref="E789">
    <cfRule type="duplicateValues" dxfId="0" priority="2251"/>
    <cfRule type="duplicateValues" dxfId="0" priority="6856"/>
    <cfRule type="duplicateValues" dxfId="0" priority="11461"/>
  </conditionalFormatting>
  <conditionalFormatting sqref="I789">
    <cfRule type="duplicateValues" dxfId="0" priority="2250"/>
    <cfRule type="duplicateValues" dxfId="0" priority="6855"/>
    <cfRule type="duplicateValues" dxfId="0" priority="11460"/>
  </conditionalFormatting>
  <conditionalFormatting sqref="A790">
    <cfRule type="duplicateValues" dxfId="0" priority="2249"/>
    <cfRule type="duplicateValues" dxfId="0" priority="6854"/>
    <cfRule type="duplicateValues" dxfId="0" priority="11459"/>
  </conditionalFormatting>
  <conditionalFormatting sqref="E790">
    <cfRule type="duplicateValues" dxfId="0" priority="2248"/>
    <cfRule type="duplicateValues" dxfId="0" priority="6853"/>
    <cfRule type="duplicateValues" dxfId="0" priority="11458"/>
  </conditionalFormatting>
  <conditionalFormatting sqref="I790">
    <cfRule type="duplicateValues" dxfId="0" priority="2247"/>
    <cfRule type="duplicateValues" dxfId="0" priority="6852"/>
    <cfRule type="duplicateValues" dxfId="0" priority="11457"/>
  </conditionalFormatting>
  <conditionalFormatting sqref="A791">
    <cfRule type="duplicateValues" dxfId="0" priority="2246"/>
    <cfRule type="duplicateValues" dxfId="0" priority="6851"/>
    <cfRule type="duplicateValues" dxfId="0" priority="11456"/>
  </conditionalFormatting>
  <conditionalFormatting sqref="E791">
    <cfRule type="duplicateValues" dxfId="0" priority="2245"/>
    <cfRule type="duplicateValues" dxfId="0" priority="6850"/>
    <cfRule type="duplicateValues" dxfId="0" priority="11455"/>
  </conditionalFormatting>
  <conditionalFormatting sqref="I791">
    <cfRule type="duplicateValues" dxfId="0" priority="2244"/>
    <cfRule type="duplicateValues" dxfId="0" priority="6849"/>
    <cfRule type="duplicateValues" dxfId="0" priority="11454"/>
  </conditionalFormatting>
  <conditionalFormatting sqref="A792">
    <cfRule type="duplicateValues" dxfId="0" priority="2243"/>
    <cfRule type="duplicateValues" dxfId="0" priority="6848"/>
    <cfRule type="duplicateValues" dxfId="0" priority="11453"/>
  </conditionalFormatting>
  <conditionalFormatting sqref="E792">
    <cfRule type="duplicateValues" dxfId="0" priority="2242"/>
    <cfRule type="duplicateValues" dxfId="0" priority="6847"/>
    <cfRule type="duplicateValues" dxfId="0" priority="11452"/>
  </conditionalFormatting>
  <conditionalFormatting sqref="I792">
    <cfRule type="duplicateValues" dxfId="0" priority="2241"/>
    <cfRule type="duplicateValues" dxfId="0" priority="6846"/>
    <cfRule type="duplicateValues" dxfId="0" priority="11451"/>
  </conditionalFormatting>
  <conditionalFormatting sqref="A793">
    <cfRule type="duplicateValues" dxfId="0" priority="2240"/>
    <cfRule type="duplicateValues" dxfId="0" priority="6845"/>
    <cfRule type="duplicateValues" dxfId="0" priority="11450"/>
  </conditionalFormatting>
  <conditionalFormatting sqref="E793">
    <cfRule type="duplicateValues" dxfId="0" priority="2239"/>
    <cfRule type="duplicateValues" dxfId="0" priority="6844"/>
    <cfRule type="duplicateValues" dxfId="0" priority="11449"/>
  </conditionalFormatting>
  <conditionalFormatting sqref="I793">
    <cfRule type="duplicateValues" dxfId="0" priority="2238"/>
    <cfRule type="duplicateValues" dxfId="0" priority="6843"/>
    <cfRule type="duplicateValues" dxfId="0" priority="11448"/>
  </conditionalFormatting>
  <conditionalFormatting sqref="A794">
    <cfRule type="duplicateValues" dxfId="0" priority="2237"/>
    <cfRule type="duplicateValues" dxfId="0" priority="6842"/>
    <cfRule type="duplicateValues" dxfId="0" priority="11447"/>
  </conditionalFormatting>
  <conditionalFormatting sqref="E794">
    <cfRule type="duplicateValues" dxfId="0" priority="2236"/>
    <cfRule type="duplicateValues" dxfId="0" priority="6841"/>
    <cfRule type="duplicateValues" dxfId="0" priority="11446"/>
  </conditionalFormatting>
  <conditionalFormatting sqref="I794">
    <cfRule type="duplicateValues" dxfId="0" priority="2235"/>
    <cfRule type="duplicateValues" dxfId="0" priority="6840"/>
    <cfRule type="duplicateValues" dxfId="0" priority="11445"/>
  </conditionalFormatting>
  <conditionalFormatting sqref="A795">
    <cfRule type="duplicateValues" dxfId="0" priority="2234"/>
    <cfRule type="duplicateValues" dxfId="0" priority="6839"/>
    <cfRule type="duplicateValues" dxfId="0" priority="11444"/>
  </conditionalFormatting>
  <conditionalFormatting sqref="E795">
    <cfRule type="duplicateValues" dxfId="0" priority="2233"/>
    <cfRule type="duplicateValues" dxfId="0" priority="6838"/>
    <cfRule type="duplicateValues" dxfId="0" priority="11443"/>
  </conditionalFormatting>
  <conditionalFormatting sqref="I795">
    <cfRule type="duplicateValues" dxfId="0" priority="2232"/>
    <cfRule type="duplicateValues" dxfId="0" priority="6837"/>
    <cfRule type="duplicateValues" dxfId="0" priority="11442"/>
  </conditionalFormatting>
  <conditionalFormatting sqref="A796">
    <cfRule type="duplicateValues" dxfId="0" priority="2231"/>
    <cfRule type="duplicateValues" dxfId="0" priority="6836"/>
    <cfRule type="duplicateValues" dxfId="0" priority="11441"/>
  </conditionalFormatting>
  <conditionalFormatting sqref="E796">
    <cfRule type="duplicateValues" dxfId="0" priority="2230"/>
    <cfRule type="duplicateValues" dxfId="0" priority="6835"/>
    <cfRule type="duplicateValues" dxfId="0" priority="11440"/>
  </conditionalFormatting>
  <conditionalFormatting sqref="I796">
    <cfRule type="duplicateValues" dxfId="0" priority="2229"/>
    <cfRule type="duplicateValues" dxfId="0" priority="6834"/>
    <cfRule type="duplicateValues" dxfId="0" priority="11439"/>
  </conditionalFormatting>
  <conditionalFormatting sqref="A797">
    <cfRule type="duplicateValues" dxfId="0" priority="2228"/>
    <cfRule type="duplicateValues" dxfId="0" priority="6833"/>
    <cfRule type="duplicateValues" dxfId="0" priority="11438"/>
  </conditionalFormatting>
  <conditionalFormatting sqref="E797">
    <cfRule type="duplicateValues" dxfId="0" priority="2227"/>
    <cfRule type="duplicateValues" dxfId="0" priority="6832"/>
    <cfRule type="duplicateValues" dxfId="0" priority="11437"/>
  </conditionalFormatting>
  <conditionalFormatting sqref="I797">
    <cfRule type="duplicateValues" dxfId="0" priority="2226"/>
    <cfRule type="duplicateValues" dxfId="0" priority="6831"/>
    <cfRule type="duplicateValues" dxfId="0" priority="11436"/>
  </conditionalFormatting>
  <conditionalFormatting sqref="A798">
    <cfRule type="duplicateValues" dxfId="0" priority="2225"/>
    <cfRule type="duplicateValues" dxfId="0" priority="6830"/>
    <cfRule type="duplicateValues" dxfId="0" priority="11435"/>
  </conditionalFormatting>
  <conditionalFormatting sqref="E798">
    <cfRule type="duplicateValues" dxfId="0" priority="2224"/>
    <cfRule type="duplicateValues" dxfId="0" priority="6829"/>
    <cfRule type="duplicateValues" dxfId="0" priority="11434"/>
  </conditionalFormatting>
  <conditionalFormatting sqref="I798">
    <cfRule type="duplicateValues" dxfId="0" priority="2223"/>
    <cfRule type="duplicateValues" dxfId="0" priority="6828"/>
    <cfRule type="duplicateValues" dxfId="0" priority="11433"/>
  </conditionalFormatting>
  <conditionalFormatting sqref="A799">
    <cfRule type="duplicateValues" dxfId="0" priority="2222"/>
    <cfRule type="duplicateValues" dxfId="0" priority="6827"/>
    <cfRule type="duplicateValues" dxfId="0" priority="11432"/>
  </conditionalFormatting>
  <conditionalFormatting sqref="E799">
    <cfRule type="duplicateValues" dxfId="0" priority="2221"/>
    <cfRule type="duplicateValues" dxfId="0" priority="6826"/>
    <cfRule type="duplicateValues" dxfId="0" priority="11431"/>
  </conditionalFormatting>
  <conditionalFormatting sqref="I799">
    <cfRule type="duplicateValues" dxfId="0" priority="2220"/>
    <cfRule type="duplicateValues" dxfId="0" priority="6825"/>
    <cfRule type="duplicateValues" dxfId="0" priority="11430"/>
  </conditionalFormatting>
  <conditionalFormatting sqref="A800">
    <cfRule type="duplicateValues" dxfId="0" priority="2219"/>
    <cfRule type="duplicateValues" dxfId="0" priority="6824"/>
    <cfRule type="duplicateValues" dxfId="0" priority="11429"/>
  </conditionalFormatting>
  <conditionalFormatting sqref="E800">
    <cfRule type="duplicateValues" dxfId="0" priority="2218"/>
    <cfRule type="duplicateValues" dxfId="0" priority="6823"/>
    <cfRule type="duplicateValues" dxfId="0" priority="11428"/>
  </conditionalFormatting>
  <conditionalFormatting sqref="I800">
    <cfRule type="duplicateValues" dxfId="0" priority="2217"/>
    <cfRule type="duplicateValues" dxfId="0" priority="6822"/>
    <cfRule type="duplicateValues" dxfId="0" priority="11427"/>
  </conditionalFormatting>
  <conditionalFormatting sqref="A801">
    <cfRule type="duplicateValues" dxfId="0" priority="2216"/>
    <cfRule type="duplicateValues" dxfId="0" priority="6821"/>
    <cfRule type="duplicateValues" dxfId="0" priority="11426"/>
  </conditionalFormatting>
  <conditionalFormatting sqref="E801">
    <cfRule type="duplicateValues" dxfId="0" priority="2215"/>
    <cfRule type="duplicateValues" dxfId="0" priority="6820"/>
    <cfRule type="duplicateValues" dxfId="0" priority="11425"/>
  </conditionalFormatting>
  <conditionalFormatting sqref="I801">
    <cfRule type="duplicateValues" dxfId="0" priority="2214"/>
    <cfRule type="duplicateValues" dxfId="0" priority="6819"/>
    <cfRule type="duplicateValues" dxfId="0" priority="11424"/>
  </conditionalFormatting>
  <conditionalFormatting sqref="A802">
    <cfRule type="duplicateValues" dxfId="0" priority="2213"/>
    <cfRule type="duplicateValues" dxfId="0" priority="6818"/>
    <cfRule type="duplicateValues" dxfId="0" priority="11423"/>
  </conditionalFormatting>
  <conditionalFormatting sqref="E802">
    <cfRule type="duplicateValues" dxfId="0" priority="2212"/>
    <cfRule type="duplicateValues" dxfId="0" priority="6817"/>
    <cfRule type="duplicateValues" dxfId="0" priority="11422"/>
  </conditionalFormatting>
  <conditionalFormatting sqref="I802">
    <cfRule type="duplicateValues" dxfId="0" priority="2211"/>
    <cfRule type="duplicateValues" dxfId="0" priority="6816"/>
    <cfRule type="duplicateValues" dxfId="0" priority="11421"/>
  </conditionalFormatting>
  <conditionalFormatting sqref="A803">
    <cfRule type="duplicateValues" dxfId="0" priority="2210"/>
    <cfRule type="duplicateValues" dxfId="0" priority="6815"/>
    <cfRule type="duplicateValues" dxfId="0" priority="11420"/>
  </conditionalFormatting>
  <conditionalFormatting sqref="E803">
    <cfRule type="duplicateValues" dxfId="0" priority="2209"/>
    <cfRule type="duplicateValues" dxfId="0" priority="6814"/>
    <cfRule type="duplicateValues" dxfId="0" priority="11419"/>
  </conditionalFormatting>
  <conditionalFormatting sqref="I803">
    <cfRule type="duplicateValues" dxfId="0" priority="2208"/>
    <cfRule type="duplicateValues" dxfId="0" priority="6813"/>
    <cfRule type="duplicateValues" dxfId="0" priority="11418"/>
  </conditionalFormatting>
  <conditionalFormatting sqref="A804">
    <cfRule type="duplicateValues" dxfId="0" priority="2207"/>
    <cfRule type="duplicateValues" dxfId="0" priority="6812"/>
    <cfRule type="duplicateValues" dxfId="0" priority="11417"/>
  </conditionalFormatting>
  <conditionalFormatting sqref="E804">
    <cfRule type="duplicateValues" dxfId="0" priority="2206"/>
    <cfRule type="duplicateValues" dxfId="0" priority="6811"/>
    <cfRule type="duplicateValues" dxfId="0" priority="11416"/>
  </conditionalFormatting>
  <conditionalFormatting sqref="I804">
    <cfRule type="duplicateValues" dxfId="0" priority="2205"/>
    <cfRule type="duplicateValues" dxfId="0" priority="6810"/>
    <cfRule type="duplicateValues" dxfId="0" priority="11415"/>
  </conditionalFormatting>
  <conditionalFormatting sqref="A805">
    <cfRule type="duplicateValues" dxfId="0" priority="2204"/>
    <cfRule type="duplicateValues" dxfId="0" priority="6809"/>
    <cfRule type="duplicateValues" dxfId="0" priority="11414"/>
  </conditionalFormatting>
  <conditionalFormatting sqref="E805">
    <cfRule type="duplicateValues" dxfId="0" priority="2203"/>
    <cfRule type="duplicateValues" dxfId="0" priority="6808"/>
    <cfRule type="duplicateValues" dxfId="0" priority="11413"/>
  </conditionalFormatting>
  <conditionalFormatting sqref="I805">
    <cfRule type="duplicateValues" dxfId="0" priority="2202"/>
    <cfRule type="duplicateValues" dxfId="0" priority="6807"/>
    <cfRule type="duplicateValues" dxfId="0" priority="11412"/>
  </conditionalFormatting>
  <conditionalFormatting sqref="A806">
    <cfRule type="duplicateValues" dxfId="0" priority="2201"/>
    <cfRule type="duplicateValues" dxfId="0" priority="6806"/>
    <cfRule type="duplicateValues" dxfId="0" priority="11411"/>
  </conditionalFormatting>
  <conditionalFormatting sqref="E806">
    <cfRule type="duplicateValues" dxfId="0" priority="2200"/>
    <cfRule type="duplicateValues" dxfId="0" priority="6805"/>
    <cfRule type="duplicateValues" dxfId="0" priority="11410"/>
  </conditionalFormatting>
  <conditionalFormatting sqref="I806">
    <cfRule type="duplicateValues" dxfId="0" priority="2199"/>
    <cfRule type="duplicateValues" dxfId="0" priority="6804"/>
    <cfRule type="duplicateValues" dxfId="0" priority="11409"/>
  </conditionalFormatting>
  <conditionalFormatting sqref="A807">
    <cfRule type="duplicateValues" dxfId="0" priority="2198"/>
    <cfRule type="duplicateValues" dxfId="0" priority="6803"/>
    <cfRule type="duplicateValues" dxfId="0" priority="11408"/>
  </conditionalFormatting>
  <conditionalFormatting sqref="E807">
    <cfRule type="duplicateValues" dxfId="0" priority="2197"/>
    <cfRule type="duplicateValues" dxfId="0" priority="6802"/>
    <cfRule type="duplicateValues" dxfId="0" priority="11407"/>
  </conditionalFormatting>
  <conditionalFormatting sqref="I807">
    <cfRule type="duplicateValues" dxfId="0" priority="2196"/>
    <cfRule type="duplicateValues" dxfId="0" priority="6801"/>
    <cfRule type="duplicateValues" dxfId="0" priority="11406"/>
  </conditionalFormatting>
  <conditionalFormatting sqref="A808">
    <cfRule type="duplicateValues" dxfId="0" priority="2195"/>
    <cfRule type="duplicateValues" dxfId="0" priority="6800"/>
    <cfRule type="duplicateValues" dxfId="0" priority="11405"/>
  </conditionalFormatting>
  <conditionalFormatting sqref="E808">
    <cfRule type="duplicateValues" dxfId="0" priority="2194"/>
    <cfRule type="duplicateValues" dxfId="0" priority="6799"/>
    <cfRule type="duplicateValues" dxfId="0" priority="11404"/>
  </conditionalFormatting>
  <conditionalFormatting sqref="I808">
    <cfRule type="duplicateValues" dxfId="0" priority="2193"/>
    <cfRule type="duplicateValues" dxfId="0" priority="6798"/>
    <cfRule type="duplicateValues" dxfId="0" priority="11403"/>
  </conditionalFormatting>
  <conditionalFormatting sqref="A809">
    <cfRule type="duplicateValues" dxfId="0" priority="2192"/>
    <cfRule type="duplicateValues" dxfId="0" priority="6797"/>
    <cfRule type="duplicateValues" dxfId="0" priority="11402"/>
  </conditionalFormatting>
  <conditionalFormatting sqref="E809">
    <cfRule type="duplicateValues" dxfId="0" priority="2191"/>
    <cfRule type="duplicateValues" dxfId="0" priority="6796"/>
    <cfRule type="duplicateValues" dxfId="0" priority="11401"/>
  </conditionalFormatting>
  <conditionalFormatting sqref="I809">
    <cfRule type="duplicateValues" dxfId="0" priority="2190"/>
    <cfRule type="duplicateValues" dxfId="0" priority="6795"/>
    <cfRule type="duplicateValues" dxfId="0" priority="11400"/>
  </conditionalFormatting>
  <conditionalFormatting sqref="A810">
    <cfRule type="duplicateValues" dxfId="0" priority="2189"/>
    <cfRule type="duplicateValues" dxfId="0" priority="6794"/>
    <cfRule type="duplicateValues" dxfId="0" priority="11399"/>
  </conditionalFormatting>
  <conditionalFormatting sqref="E810">
    <cfRule type="duplicateValues" dxfId="0" priority="2188"/>
    <cfRule type="duplicateValues" dxfId="0" priority="6793"/>
    <cfRule type="duplicateValues" dxfId="0" priority="11398"/>
  </conditionalFormatting>
  <conditionalFormatting sqref="I810">
    <cfRule type="duplicateValues" dxfId="0" priority="2187"/>
    <cfRule type="duplicateValues" dxfId="0" priority="6792"/>
    <cfRule type="duplicateValues" dxfId="0" priority="11397"/>
  </conditionalFormatting>
  <conditionalFormatting sqref="A811">
    <cfRule type="duplicateValues" dxfId="0" priority="2186"/>
    <cfRule type="duplicateValues" dxfId="0" priority="6791"/>
    <cfRule type="duplicateValues" dxfId="0" priority="11396"/>
  </conditionalFormatting>
  <conditionalFormatting sqref="E811">
    <cfRule type="duplicateValues" dxfId="0" priority="2185"/>
    <cfRule type="duplicateValues" dxfId="0" priority="6790"/>
    <cfRule type="duplicateValues" dxfId="0" priority="11395"/>
  </conditionalFormatting>
  <conditionalFormatting sqref="I811">
    <cfRule type="duplicateValues" dxfId="0" priority="2184"/>
    <cfRule type="duplicateValues" dxfId="0" priority="6789"/>
    <cfRule type="duplicateValues" dxfId="0" priority="11394"/>
  </conditionalFormatting>
  <conditionalFormatting sqref="A812">
    <cfRule type="duplicateValues" dxfId="0" priority="2183"/>
    <cfRule type="duplicateValues" dxfId="0" priority="6788"/>
    <cfRule type="duplicateValues" dxfId="0" priority="11393"/>
  </conditionalFormatting>
  <conditionalFormatting sqref="E812">
    <cfRule type="duplicateValues" dxfId="0" priority="2182"/>
    <cfRule type="duplicateValues" dxfId="0" priority="6787"/>
    <cfRule type="duplicateValues" dxfId="0" priority="11392"/>
  </conditionalFormatting>
  <conditionalFormatting sqref="I812">
    <cfRule type="duplicateValues" dxfId="0" priority="2181"/>
    <cfRule type="duplicateValues" dxfId="0" priority="6786"/>
    <cfRule type="duplicateValues" dxfId="0" priority="11391"/>
  </conditionalFormatting>
  <conditionalFormatting sqref="A813">
    <cfRule type="duplicateValues" dxfId="0" priority="2180"/>
    <cfRule type="duplicateValues" dxfId="0" priority="6785"/>
    <cfRule type="duplicateValues" dxfId="0" priority="11390"/>
  </conditionalFormatting>
  <conditionalFormatting sqref="E813">
    <cfRule type="duplicateValues" dxfId="0" priority="2179"/>
    <cfRule type="duplicateValues" dxfId="0" priority="6784"/>
    <cfRule type="duplicateValues" dxfId="0" priority="11389"/>
  </conditionalFormatting>
  <conditionalFormatting sqref="I813">
    <cfRule type="duplicateValues" dxfId="0" priority="2178"/>
    <cfRule type="duplicateValues" dxfId="0" priority="6783"/>
    <cfRule type="duplicateValues" dxfId="0" priority="11388"/>
  </conditionalFormatting>
  <conditionalFormatting sqref="A814">
    <cfRule type="duplicateValues" dxfId="0" priority="2177"/>
    <cfRule type="duplicateValues" dxfId="0" priority="6782"/>
    <cfRule type="duplicateValues" dxfId="0" priority="11387"/>
  </conditionalFormatting>
  <conditionalFormatting sqref="E814">
    <cfRule type="duplicateValues" dxfId="0" priority="2176"/>
    <cfRule type="duplicateValues" dxfId="0" priority="6781"/>
    <cfRule type="duplicateValues" dxfId="0" priority="11386"/>
  </conditionalFormatting>
  <conditionalFormatting sqref="I814">
    <cfRule type="duplicateValues" dxfId="0" priority="2175"/>
    <cfRule type="duplicateValues" dxfId="0" priority="6780"/>
    <cfRule type="duplicateValues" dxfId="0" priority="11385"/>
  </conditionalFormatting>
  <conditionalFormatting sqref="A815">
    <cfRule type="duplicateValues" dxfId="0" priority="2174"/>
    <cfRule type="duplicateValues" dxfId="0" priority="6779"/>
    <cfRule type="duplicateValues" dxfId="0" priority="11384"/>
  </conditionalFormatting>
  <conditionalFormatting sqref="E815">
    <cfRule type="duplicateValues" dxfId="0" priority="2173"/>
    <cfRule type="duplicateValues" dxfId="0" priority="6778"/>
    <cfRule type="duplicateValues" dxfId="0" priority="11383"/>
  </conditionalFormatting>
  <conditionalFormatting sqref="I815">
    <cfRule type="duplicateValues" dxfId="0" priority="2172"/>
    <cfRule type="duplicateValues" dxfId="0" priority="6777"/>
    <cfRule type="duplicateValues" dxfId="0" priority="11382"/>
  </conditionalFormatting>
  <conditionalFormatting sqref="A816">
    <cfRule type="duplicateValues" dxfId="0" priority="2171"/>
    <cfRule type="duplicateValues" dxfId="0" priority="6776"/>
    <cfRule type="duplicateValues" dxfId="0" priority="11381"/>
  </conditionalFormatting>
  <conditionalFormatting sqref="E816">
    <cfRule type="duplicateValues" dxfId="0" priority="2170"/>
    <cfRule type="duplicateValues" dxfId="0" priority="6775"/>
    <cfRule type="duplicateValues" dxfId="0" priority="11380"/>
  </conditionalFormatting>
  <conditionalFormatting sqref="I816">
    <cfRule type="duplicateValues" dxfId="0" priority="2169"/>
    <cfRule type="duplicateValues" dxfId="0" priority="6774"/>
    <cfRule type="duplicateValues" dxfId="0" priority="11379"/>
  </conditionalFormatting>
  <conditionalFormatting sqref="A817">
    <cfRule type="duplicateValues" dxfId="0" priority="2168"/>
    <cfRule type="duplicateValues" dxfId="0" priority="6773"/>
    <cfRule type="duplicateValues" dxfId="0" priority="11378"/>
  </conditionalFormatting>
  <conditionalFormatting sqref="E817">
    <cfRule type="duplicateValues" dxfId="0" priority="2167"/>
    <cfRule type="duplicateValues" dxfId="0" priority="6772"/>
    <cfRule type="duplicateValues" dxfId="0" priority="11377"/>
  </conditionalFormatting>
  <conditionalFormatting sqref="I817">
    <cfRule type="duplicateValues" dxfId="0" priority="2166"/>
    <cfRule type="duplicateValues" dxfId="0" priority="6771"/>
    <cfRule type="duplicateValues" dxfId="0" priority="11376"/>
  </conditionalFormatting>
  <conditionalFormatting sqref="A818">
    <cfRule type="duplicateValues" dxfId="0" priority="2165"/>
    <cfRule type="duplicateValues" dxfId="0" priority="6770"/>
    <cfRule type="duplicateValues" dxfId="0" priority="11375"/>
  </conditionalFormatting>
  <conditionalFormatting sqref="E818">
    <cfRule type="duplicateValues" dxfId="0" priority="2164"/>
    <cfRule type="duplicateValues" dxfId="0" priority="6769"/>
    <cfRule type="duplicateValues" dxfId="0" priority="11374"/>
  </conditionalFormatting>
  <conditionalFormatting sqref="I818">
    <cfRule type="duplicateValues" dxfId="0" priority="2163"/>
    <cfRule type="duplicateValues" dxfId="0" priority="6768"/>
    <cfRule type="duplicateValues" dxfId="0" priority="11373"/>
  </conditionalFormatting>
  <conditionalFormatting sqref="A819">
    <cfRule type="duplicateValues" dxfId="0" priority="2162"/>
    <cfRule type="duplicateValues" dxfId="0" priority="6767"/>
    <cfRule type="duplicateValues" dxfId="0" priority="11372"/>
  </conditionalFormatting>
  <conditionalFormatting sqref="E819">
    <cfRule type="duplicateValues" dxfId="0" priority="2161"/>
    <cfRule type="duplicateValues" dxfId="0" priority="6766"/>
    <cfRule type="duplicateValues" dxfId="0" priority="11371"/>
  </conditionalFormatting>
  <conditionalFormatting sqref="I819">
    <cfRule type="duplicateValues" dxfId="0" priority="2160"/>
    <cfRule type="duplicateValues" dxfId="0" priority="6765"/>
    <cfRule type="duplicateValues" dxfId="0" priority="11370"/>
  </conditionalFormatting>
  <conditionalFormatting sqref="A820">
    <cfRule type="duplicateValues" dxfId="0" priority="2159"/>
    <cfRule type="duplicateValues" dxfId="0" priority="6764"/>
    <cfRule type="duplicateValues" dxfId="0" priority="11369"/>
  </conditionalFormatting>
  <conditionalFormatting sqref="E820">
    <cfRule type="duplicateValues" dxfId="0" priority="2158"/>
    <cfRule type="duplicateValues" dxfId="0" priority="6763"/>
    <cfRule type="duplicateValues" dxfId="0" priority="11368"/>
  </conditionalFormatting>
  <conditionalFormatting sqref="I820">
    <cfRule type="duplicateValues" dxfId="0" priority="2157"/>
    <cfRule type="duplicateValues" dxfId="0" priority="6762"/>
    <cfRule type="duplicateValues" dxfId="0" priority="11367"/>
  </conditionalFormatting>
  <conditionalFormatting sqref="A821">
    <cfRule type="duplicateValues" dxfId="0" priority="2156"/>
    <cfRule type="duplicateValues" dxfId="0" priority="6761"/>
    <cfRule type="duplicateValues" dxfId="0" priority="11366"/>
  </conditionalFormatting>
  <conditionalFormatting sqref="E821">
    <cfRule type="duplicateValues" dxfId="0" priority="2155"/>
    <cfRule type="duplicateValues" dxfId="0" priority="6760"/>
    <cfRule type="duplicateValues" dxfId="0" priority="11365"/>
  </conditionalFormatting>
  <conditionalFormatting sqref="I821">
    <cfRule type="duplicateValues" dxfId="0" priority="2154"/>
    <cfRule type="duplicateValues" dxfId="0" priority="6759"/>
    <cfRule type="duplicateValues" dxfId="0" priority="11364"/>
  </conditionalFormatting>
  <conditionalFormatting sqref="A822">
    <cfRule type="duplicateValues" dxfId="0" priority="2153"/>
    <cfRule type="duplicateValues" dxfId="0" priority="6758"/>
    <cfRule type="duplicateValues" dxfId="0" priority="11363"/>
  </conditionalFormatting>
  <conditionalFormatting sqref="E822">
    <cfRule type="duplicateValues" dxfId="0" priority="2152"/>
    <cfRule type="duplicateValues" dxfId="0" priority="6757"/>
    <cfRule type="duplicateValues" dxfId="0" priority="11362"/>
  </conditionalFormatting>
  <conditionalFormatting sqref="I822">
    <cfRule type="duplicateValues" dxfId="0" priority="2151"/>
    <cfRule type="duplicateValues" dxfId="0" priority="6756"/>
    <cfRule type="duplicateValues" dxfId="0" priority="11361"/>
  </conditionalFormatting>
  <conditionalFormatting sqref="A823">
    <cfRule type="duplicateValues" dxfId="0" priority="2150"/>
    <cfRule type="duplicateValues" dxfId="0" priority="6755"/>
    <cfRule type="duplicateValues" dxfId="0" priority="11360"/>
  </conditionalFormatting>
  <conditionalFormatting sqref="E823">
    <cfRule type="duplicateValues" dxfId="0" priority="2149"/>
    <cfRule type="duplicateValues" dxfId="0" priority="6754"/>
    <cfRule type="duplicateValues" dxfId="0" priority="11359"/>
  </conditionalFormatting>
  <conditionalFormatting sqref="I823">
    <cfRule type="duplicateValues" dxfId="0" priority="2148"/>
    <cfRule type="duplicateValues" dxfId="0" priority="6753"/>
    <cfRule type="duplicateValues" dxfId="0" priority="11358"/>
  </conditionalFormatting>
  <conditionalFormatting sqref="A824">
    <cfRule type="duplicateValues" dxfId="0" priority="2147"/>
    <cfRule type="duplicateValues" dxfId="0" priority="6752"/>
    <cfRule type="duplicateValues" dxfId="0" priority="11357"/>
  </conditionalFormatting>
  <conditionalFormatting sqref="E824">
    <cfRule type="duplicateValues" dxfId="0" priority="2146"/>
    <cfRule type="duplicateValues" dxfId="0" priority="6751"/>
    <cfRule type="duplicateValues" dxfId="0" priority="11356"/>
  </conditionalFormatting>
  <conditionalFormatting sqref="I824">
    <cfRule type="duplicateValues" dxfId="0" priority="2145"/>
    <cfRule type="duplicateValues" dxfId="0" priority="6750"/>
    <cfRule type="duplicateValues" dxfId="0" priority="11355"/>
  </conditionalFormatting>
  <conditionalFormatting sqref="A825">
    <cfRule type="duplicateValues" dxfId="0" priority="2144"/>
    <cfRule type="duplicateValues" dxfId="0" priority="6749"/>
    <cfRule type="duplicateValues" dxfId="0" priority="11354"/>
  </conditionalFormatting>
  <conditionalFormatting sqref="E825">
    <cfRule type="duplicateValues" dxfId="0" priority="2143"/>
    <cfRule type="duplicateValues" dxfId="0" priority="6748"/>
    <cfRule type="duplicateValues" dxfId="0" priority="11353"/>
  </conditionalFormatting>
  <conditionalFormatting sqref="I825">
    <cfRule type="duplicateValues" dxfId="0" priority="2142"/>
    <cfRule type="duplicateValues" dxfId="0" priority="6747"/>
    <cfRule type="duplicateValues" dxfId="0" priority="11352"/>
  </conditionalFormatting>
  <conditionalFormatting sqref="A826">
    <cfRule type="duplicateValues" dxfId="0" priority="2141"/>
    <cfRule type="duplicateValues" dxfId="0" priority="6746"/>
    <cfRule type="duplicateValues" dxfId="0" priority="11351"/>
  </conditionalFormatting>
  <conditionalFormatting sqref="E826">
    <cfRule type="duplicateValues" dxfId="0" priority="2140"/>
    <cfRule type="duplicateValues" dxfId="0" priority="6745"/>
    <cfRule type="duplicateValues" dxfId="0" priority="11350"/>
  </conditionalFormatting>
  <conditionalFormatting sqref="I826">
    <cfRule type="duplicateValues" dxfId="0" priority="2139"/>
    <cfRule type="duplicateValues" dxfId="0" priority="6744"/>
    <cfRule type="duplicateValues" dxfId="0" priority="11349"/>
  </conditionalFormatting>
  <conditionalFormatting sqref="A827">
    <cfRule type="duplicateValues" dxfId="0" priority="2138"/>
    <cfRule type="duplicateValues" dxfId="0" priority="6743"/>
    <cfRule type="duplicateValues" dxfId="0" priority="11348"/>
  </conditionalFormatting>
  <conditionalFormatting sqref="E827">
    <cfRule type="duplicateValues" dxfId="0" priority="2137"/>
    <cfRule type="duplicateValues" dxfId="0" priority="6742"/>
    <cfRule type="duplicateValues" dxfId="0" priority="11347"/>
  </conditionalFormatting>
  <conditionalFormatting sqref="I827">
    <cfRule type="duplicateValues" dxfId="0" priority="2136"/>
    <cfRule type="duplicateValues" dxfId="0" priority="6741"/>
    <cfRule type="duplicateValues" dxfId="0" priority="11346"/>
  </conditionalFormatting>
  <conditionalFormatting sqref="A828">
    <cfRule type="duplicateValues" dxfId="0" priority="2135"/>
    <cfRule type="duplicateValues" dxfId="0" priority="6740"/>
    <cfRule type="duplicateValues" dxfId="0" priority="11345"/>
  </conditionalFormatting>
  <conditionalFormatting sqref="E828">
    <cfRule type="duplicateValues" dxfId="0" priority="2134"/>
    <cfRule type="duplicateValues" dxfId="0" priority="6739"/>
    <cfRule type="duplicateValues" dxfId="0" priority="11344"/>
  </conditionalFormatting>
  <conditionalFormatting sqref="I828">
    <cfRule type="duplicateValues" dxfId="0" priority="2133"/>
    <cfRule type="duplicateValues" dxfId="0" priority="6738"/>
    <cfRule type="duplicateValues" dxfId="0" priority="11343"/>
  </conditionalFormatting>
  <conditionalFormatting sqref="A829">
    <cfRule type="duplicateValues" dxfId="0" priority="2132"/>
    <cfRule type="duplicateValues" dxfId="0" priority="6737"/>
    <cfRule type="duplicateValues" dxfId="0" priority="11342"/>
  </conditionalFormatting>
  <conditionalFormatting sqref="E829">
    <cfRule type="duplicateValues" dxfId="0" priority="2131"/>
    <cfRule type="duplicateValues" dxfId="0" priority="6736"/>
    <cfRule type="duplicateValues" dxfId="0" priority="11341"/>
  </conditionalFormatting>
  <conditionalFormatting sqref="I829">
    <cfRule type="duplicateValues" dxfId="0" priority="2130"/>
    <cfRule type="duplicateValues" dxfId="0" priority="6735"/>
    <cfRule type="duplicateValues" dxfId="0" priority="11340"/>
  </conditionalFormatting>
  <conditionalFormatting sqref="A830">
    <cfRule type="duplicateValues" dxfId="0" priority="2129"/>
    <cfRule type="duplicateValues" dxfId="0" priority="6734"/>
    <cfRule type="duplicateValues" dxfId="0" priority="11339"/>
  </conditionalFormatting>
  <conditionalFormatting sqref="E830">
    <cfRule type="duplicateValues" dxfId="0" priority="2128"/>
    <cfRule type="duplicateValues" dxfId="0" priority="6733"/>
    <cfRule type="duplicateValues" dxfId="0" priority="11338"/>
  </conditionalFormatting>
  <conditionalFormatting sqref="I830">
    <cfRule type="duplicateValues" dxfId="0" priority="2127"/>
    <cfRule type="duplicateValues" dxfId="0" priority="6732"/>
    <cfRule type="duplicateValues" dxfId="0" priority="11337"/>
  </conditionalFormatting>
  <conditionalFormatting sqref="A831">
    <cfRule type="duplicateValues" dxfId="0" priority="2126"/>
    <cfRule type="duplicateValues" dxfId="0" priority="6731"/>
    <cfRule type="duplicateValues" dxfId="0" priority="11336"/>
  </conditionalFormatting>
  <conditionalFormatting sqref="E831">
    <cfRule type="duplicateValues" dxfId="0" priority="2125"/>
    <cfRule type="duplicateValues" dxfId="0" priority="6730"/>
    <cfRule type="duplicateValues" dxfId="0" priority="11335"/>
  </conditionalFormatting>
  <conditionalFormatting sqref="I831">
    <cfRule type="duplicateValues" dxfId="0" priority="2124"/>
    <cfRule type="duplicateValues" dxfId="0" priority="6729"/>
    <cfRule type="duplicateValues" dxfId="0" priority="11334"/>
  </conditionalFormatting>
  <conditionalFormatting sqref="A832">
    <cfRule type="duplicateValues" dxfId="0" priority="2123"/>
    <cfRule type="duplicateValues" dxfId="0" priority="6728"/>
    <cfRule type="duplicateValues" dxfId="0" priority="11333"/>
  </conditionalFormatting>
  <conditionalFormatting sqref="E832">
    <cfRule type="duplicateValues" dxfId="0" priority="2122"/>
    <cfRule type="duplicateValues" dxfId="0" priority="6727"/>
    <cfRule type="duplicateValues" dxfId="0" priority="11332"/>
  </conditionalFormatting>
  <conditionalFormatting sqref="I832">
    <cfRule type="duplicateValues" dxfId="0" priority="2121"/>
    <cfRule type="duplicateValues" dxfId="0" priority="6726"/>
    <cfRule type="duplicateValues" dxfId="0" priority="11331"/>
  </conditionalFormatting>
  <conditionalFormatting sqref="A833">
    <cfRule type="duplicateValues" dxfId="0" priority="2120"/>
    <cfRule type="duplicateValues" dxfId="0" priority="6725"/>
    <cfRule type="duplicateValues" dxfId="0" priority="11330"/>
  </conditionalFormatting>
  <conditionalFormatting sqref="E833">
    <cfRule type="duplicateValues" dxfId="0" priority="2119"/>
    <cfRule type="duplicateValues" dxfId="0" priority="6724"/>
    <cfRule type="duplicateValues" dxfId="0" priority="11329"/>
  </conditionalFormatting>
  <conditionalFormatting sqref="I833">
    <cfRule type="duplicateValues" dxfId="0" priority="2118"/>
    <cfRule type="duplicateValues" dxfId="0" priority="6723"/>
    <cfRule type="duplicateValues" dxfId="0" priority="11328"/>
  </conditionalFormatting>
  <conditionalFormatting sqref="A834">
    <cfRule type="duplicateValues" dxfId="0" priority="2117"/>
    <cfRule type="duplicateValues" dxfId="0" priority="6722"/>
    <cfRule type="duplicateValues" dxfId="0" priority="11327"/>
  </conditionalFormatting>
  <conditionalFormatting sqref="E834">
    <cfRule type="duplicateValues" dxfId="0" priority="2116"/>
    <cfRule type="duplicateValues" dxfId="0" priority="6721"/>
    <cfRule type="duplicateValues" dxfId="0" priority="11326"/>
  </conditionalFormatting>
  <conditionalFormatting sqref="I834">
    <cfRule type="duplicateValues" dxfId="0" priority="2115"/>
    <cfRule type="duplicateValues" dxfId="0" priority="6720"/>
    <cfRule type="duplicateValues" dxfId="0" priority="11325"/>
  </conditionalFormatting>
  <conditionalFormatting sqref="A835">
    <cfRule type="duplicateValues" dxfId="0" priority="2114"/>
    <cfRule type="duplicateValues" dxfId="0" priority="6719"/>
    <cfRule type="duplicateValues" dxfId="0" priority="11324"/>
  </conditionalFormatting>
  <conditionalFormatting sqref="E835">
    <cfRule type="duplicateValues" dxfId="0" priority="2113"/>
    <cfRule type="duplicateValues" dxfId="0" priority="6718"/>
    <cfRule type="duplicateValues" dxfId="0" priority="11323"/>
  </conditionalFormatting>
  <conditionalFormatting sqref="I835">
    <cfRule type="duplicateValues" dxfId="0" priority="2112"/>
    <cfRule type="duplicateValues" dxfId="0" priority="6717"/>
    <cfRule type="duplicateValues" dxfId="0" priority="11322"/>
  </conditionalFormatting>
  <conditionalFormatting sqref="A836">
    <cfRule type="duplicateValues" dxfId="0" priority="2111"/>
    <cfRule type="duplicateValues" dxfId="0" priority="6716"/>
    <cfRule type="duplicateValues" dxfId="0" priority="11321"/>
  </conditionalFormatting>
  <conditionalFormatting sqref="E836">
    <cfRule type="duplicateValues" dxfId="0" priority="2110"/>
    <cfRule type="duplicateValues" dxfId="0" priority="6715"/>
    <cfRule type="duplicateValues" dxfId="0" priority="11320"/>
  </conditionalFormatting>
  <conditionalFormatting sqref="I836">
    <cfRule type="duplicateValues" dxfId="0" priority="2109"/>
    <cfRule type="duplicateValues" dxfId="0" priority="6714"/>
    <cfRule type="duplicateValues" dxfId="0" priority="11319"/>
  </conditionalFormatting>
  <conditionalFormatting sqref="A837">
    <cfRule type="duplicateValues" dxfId="0" priority="2108"/>
    <cfRule type="duplicateValues" dxfId="0" priority="6713"/>
    <cfRule type="duplicateValues" dxfId="0" priority="11318"/>
  </conditionalFormatting>
  <conditionalFormatting sqref="E837">
    <cfRule type="duplicateValues" dxfId="0" priority="2107"/>
    <cfRule type="duplicateValues" dxfId="0" priority="6712"/>
    <cfRule type="duplicateValues" dxfId="0" priority="11317"/>
  </conditionalFormatting>
  <conditionalFormatting sqref="I837">
    <cfRule type="duplicateValues" dxfId="0" priority="2106"/>
    <cfRule type="duplicateValues" dxfId="0" priority="6711"/>
    <cfRule type="duplicateValues" dxfId="0" priority="11316"/>
  </conditionalFormatting>
  <conditionalFormatting sqref="A838">
    <cfRule type="duplicateValues" dxfId="0" priority="2105"/>
    <cfRule type="duplicateValues" dxfId="0" priority="6710"/>
    <cfRule type="duplicateValues" dxfId="0" priority="11315"/>
  </conditionalFormatting>
  <conditionalFormatting sqref="E838">
    <cfRule type="duplicateValues" dxfId="0" priority="2104"/>
    <cfRule type="duplicateValues" dxfId="0" priority="6709"/>
    <cfRule type="duplicateValues" dxfId="0" priority="11314"/>
  </conditionalFormatting>
  <conditionalFormatting sqref="I838">
    <cfRule type="duplicateValues" dxfId="0" priority="2103"/>
    <cfRule type="duplicateValues" dxfId="0" priority="6708"/>
    <cfRule type="duplicateValues" dxfId="0" priority="11313"/>
  </conditionalFormatting>
  <conditionalFormatting sqref="A839">
    <cfRule type="duplicateValues" dxfId="0" priority="2102"/>
    <cfRule type="duplicateValues" dxfId="0" priority="6707"/>
    <cfRule type="duplicateValues" dxfId="0" priority="11312"/>
  </conditionalFormatting>
  <conditionalFormatting sqref="E839">
    <cfRule type="duplicateValues" dxfId="0" priority="2101"/>
    <cfRule type="duplicateValues" dxfId="0" priority="6706"/>
    <cfRule type="duplicateValues" dxfId="0" priority="11311"/>
  </conditionalFormatting>
  <conditionalFormatting sqref="I839">
    <cfRule type="duplicateValues" dxfId="0" priority="2100"/>
    <cfRule type="duplicateValues" dxfId="0" priority="6705"/>
    <cfRule type="duplicateValues" dxfId="0" priority="11310"/>
  </conditionalFormatting>
  <conditionalFormatting sqref="A840">
    <cfRule type="duplicateValues" dxfId="0" priority="2099"/>
    <cfRule type="duplicateValues" dxfId="0" priority="6704"/>
    <cfRule type="duplicateValues" dxfId="0" priority="11309"/>
  </conditionalFormatting>
  <conditionalFormatting sqref="E840">
    <cfRule type="duplicateValues" dxfId="0" priority="2098"/>
    <cfRule type="duplicateValues" dxfId="0" priority="6703"/>
    <cfRule type="duplicateValues" dxfId="0" priority="11308"/>
  </conditionalFormatting>
  <conditionalFormatting sqref="I840">
    <cfRule type="duplicateValues" dxfId="0" priority="2097"/>
    <cfRule type="duplicateValues" dxfId="0" priority="6702"/>
    <cfRule type="duplicateValues" dxfId="0" priority="11307"/>
  </conditionalFormatting>
  <conditionalFormatting sqref="A841">
    <cfRule type="duplicateValues" dxfId="0" priority="2096"/>
    <cfRule type="duplicateValues" dxfId="0" priority="6701"/>
    <cfRule type="duplicateValues" dxfId="0" priority="11306"/>
  </conditionalFormatting>
  <conditionalFormatting sqref="E841">
    <cfRule type="duplicateValues" dxfId="0" priority="2095"/>
    <cfRule type="duplicateValues" dxfId="0" priority="6700"/>
    <cfRule type="duplicateValues" dxfId="0" priority="11305"/>
  </conditionalFormatting>
  <conditionalFormatting sqref="I841">
    <cfRule type="duplicateValues" dxfId="0" priority="2094"/>
    <cfRule type="duplicateValues" dxfId="0" priority="6699"/>
    <cfRule type="duplicateValues" dxfId="0" priority="11304"/>
  </conditionalFormatting>
  <conditionalFormatting sqref="A842">
    <cfRule type="duplicateValues" dxfId="0" priority="2093"/>
    <cfRule type="duplicateValues" dxfId="0" priority="6698"/>
    <cfRule type="duplicateValues" dxfId="0" priority="11303"/>
  </conditionalFormatting>
  <conditionalFormatting sqref="E842">
    <cfRule type="duplicateValues" dxfId="0" priority="2092"/>
    <cfRule type="duplicateValues" dxfId="0" priority="6697"/>
    <cfRule type="duplicateValues" dxfId="0" priority="11302"/>
  </conditionalFormatting>
  <conditionalFormatting sqref="I842">
    <cfRule type="duplicateValues" dxfId="0" priority="2091"/>
    <cfRule type="duplicateValues" dxfId="0" priority="6696"/>
    <cfRule type="duplicateValues" dxfId="0" priority="11301"/>
  </conditionalFormatting>
  <conditionalFormatting sqref="A843">
    <cfRule type="duplicateValues" dxfId="0" priority="2090"/>
    <cfRule type="duplicateValues" dxfId="0" priority="6695"/>
    <cfRule type="duplicateValues" dxfId="0" priority="11300"/>
  </conditionalFormatting>
  <conditionalFormatting sqref="E843">
    <cfRule type="duplicateValues" dxfId="0" priority="2089"/>
    <cfRule type="duplicateValues" dxfId="0" priority="6694"/>
    <cfRule type="duplicateValues" dxfId="0" priority="11299"/>
  </conditionalFormatting>
  <conditionalFormatting sqref="I843">
    <cfRule type="duplicateValues" dxfId="0" priority="2088"/>
    <cfRule type="duplicateValues" dxfId="0" priority="6693"/>
    <cfRule type="duplicateValues" dxfId="0" priority="11298"/>
  </conditionalFormatting>
  <conditionalFormatting sqref="A844">
    <cfRule type="duplicateValues" dxfId="0" priority="2087"/>
    <cfRule type="duplicateValues" dxfId="0" priority="6692"/>
    <cfRule type="duplicateValues" dxfId="0" priority="11297"/>
  </conditionalFormatting>
  <conditionalFormatting sqref="E844">
    <cfRule type="duplicateValues" dxfId="0" priority="2086"/>
    <cfRule type="duplicateValues" dxfId="0" priority="6691"/>
    <cfRule type="duplicateValues" dxfId="0" priority="11296"/>
  </conditionalFormatting>
  <conditionalFormatting sqref="I844">
    <cfRule type="duplicateValues" dxfId="0" priority="2085"/>
    <cfRule type="duplicateValues" dxfId="0" priority="6690"/>
    <cfRule type="duplicateValues" dxfId="0" priority="11295"/>
  </conditionalFormatting>
  <conditionalFormatting sqref="A845">
    <cfRule type="duplicateValues" dxfId="0" priority="2084"/>
    <cfRule type="duplicateValues" dxfId="0" priority="6689"/>
    <cfRule type="duplicateValues" dxfId="0" priority="11294"/>
  </conditionalFormatting>
  <conditionalFormatting sqref="E845">
    <cfRule type="duplicateValues" dxfId="0" priority="2083"/>
    <cfRule type="duplicateValues" dxfId="0" priority="6688"/>
    <cfRule type="duplicateValues" dxfId="0" priority="11293"/>
  </conditionalFormatting>
  <conditionalFormatting sqref="I845">
    <cfRule type="duplicateValues" dxfId="0" priority="2082"/>
    <cfRule type="duplicateValues" dxfId="0" priority="6687"/>
    <cfRule type="duplicateValues" dxfId="0" priority="11292"/>
  </conditionalFormatting>
  <conditionalFormatting sqref="A846">
    <cfRule type="duplicateValues" dxfId="0" priority="2081"/>
    <cfRule type="duplicateValues" dxfId="0" priority="6686"/>
    <cfRule type="duplicateValues" dxfId="0" priority="11291"/>
  </conditionalFormatting>
  <conditionalFormatting sqref="E846">
    <cfRule type="duplicateValues" dxfId="0" priority="2080"/>
    <cfRule type="duplicateValues" dxfId="0" priority="6685"/>
    <cfRule type="duplicateValues" dxfId="0" priority="11290"/>
  </conditionalFormatting>
  <conditionalFormatting sqref="I846">
    <cfRule type="duplicateValues" dxfId="0" priority="2079"/>
    <cfRule type="duplicateValues" dxfId="0" priority="6684"/>
    <cfRule type="duplicateValues" dxfId="0" priority="11289"/>
  </conditionalFormatting>
  <conditionalFormatting sqref="A847">
    <cfRule type="duplicateValues" dxfId="0" priority="2078"/>
    <cfRule type="duplicateValues" dxfId="0" priority="6683"/>
    <cfRule type="duplicateValues" dxfId="0" priority="11288"/>
  </conditionalFormatting>
  <conditionalFormatting sqref="E847">
    <cfRule type="duplicateValues" dxfId="0" priority="2077"/>
    <cfRule type="duplicateValues" dxfId="0" priority="6682"/>
    <cfRule type="duplicateValues" dxfId="0" priority="11287"/>
  </conditionalFormatting>
  <conditionalFormatting sqref="I847">
    <cfRule type="duplicateValues" dxfId="0" priority="2076"/>
    <cfRule type="duplicateValues" dxfId="0" priority="6681"/>
    <cfRule type="duplicateValues" dxfId="0" priority="11286"/>
  </conditionalFormatting>
  <conditionalFormatting sqref="A848">
    <cfRule type="duplicateValues" dxfId="0" priority="2075"/>
    <cfRule type="duplicateValues" dxfId="0" priority="6680"/>
    <cfRule type="duplicateValues" dxfId="0" priority="11285"/>
  </conditionalFormatting>
  <conditionalFormatting sqref="E848">
    <cfRule type="duplicateValues" dxfId="0" priority="2074"/>
    <cfRule type="duplicateValues" dxfId="0" priority="6679"/>
    <cfRule type="duplicateValues" dxfId="0" priority="11284"/>
  </conditionalFormatting>
  <conditionalFormatting sqref="I848">
    <cfRule type="duplicateValues" dxfId="0" priority="2073"/>
    <cfRule type="duplicateValues" dxfId="0" priority="6678"/>
    <cfRule type="duplicateValues" dxfId="0" priority="11283"/>
  </conditionalFormatting>
  <conditionalFormatting sqref="A849">
    <cfRule type="duplicateValues" dxfId="0" priority="2072"/>
    <cfRule type="duplicateValues" dxfId="0" priority="6677"/>
    <cfRule type="duplicateValues" dxfId="0" priority="11282"/>
  </conditionalFormatting>
  <conditionalFormatting sqref="E849">
    <cfRule type="duplicateValues" dxfId="0" priority="2071"/>
    <cfRule type="duplicateValues" dxfId="0" priority="6676"/>
    <cfRule type="duplicateValues" dxfId="0" priority="11281"/>
  </conditionalFormatting>
  <conditionalFormatting sqref="I849">
    <cfRule type="duplicateValues" dxfId="0" priority="2070"/>
    <cfRule type="duplicateValues" dxfId="0" priority="6675"/>
    <cfRule type="duplicateValues" dxfId="0" priority="11280"/>
  </conditionalFormatting>
  <conditionalFormatting sqref="A850">
    <cfRule type="duplicateValues" dxfId="0" priority="2069"/>
    <cfRule type="duplicateValues" dxfId="0" priority="6674"/>
    <cfRule type="duplicateValues" dxfId="0" priority="11279"/>
  </conditionalFormatting>
  <conditionalFormatting sqref="E850">
    <cfRule type="duplicateValues" dxfId="0" priority="2068"/>
    <cfRule type="duplicateValues" dxfId="0" priority="6673"/>
    <cfRule type="duplicateValues" dxfId="0" priority="11278"/>
  </conditionalFormatting>
  <conditionalFormatting sqref="I850">
    <cfRule type="duplicateValues" dxfId="0" priority="2067"/>
    <cfRule type="duplicateValues" dxfId="0" priority="6672"/>
    <cfRule type="duplicateValues" dxfId="0" priority="11277"/>
  </conditionalFormatting>
  <conditionalFormatting sqref="A851">
    <cfRule type="duplicateValues" dxfId="0" priority="2066"/>
    <cfRule type="duplicateValues" dxfId="0" priority="6671"/>
    <cfRule type="duplicateValues" dxfId="0" priority="11276"/>
  </conditionalFormatting>
  <conditionalFormatting sqref="E851">
    <cfRule type="duplicateValues" dxfId="0" priority="2065"/>
    <cfRule type="duplicateValues" dxfId="0" priority="6670"/>
    <cfRule type="duplicateValues" dxfId="0" priority="11275"/>
  </conditionalFormatting>
  <conditionalFormatting sqref="I851">
    <cfRule type="duplicateValues" dxfId="0" priority="2064"/>
    <cfRule type="duplicateValues" dxfId="0" priority="6669"/>
    <cfRule type="duplicateValues" dxfId="0" priority="11274"/>
  </conditionalFormatting>
  <conditionalFormatting sqref="A852">
    <cfRule type="duplicateValues" dxfId="0" priority="2063"/>
    <cfRule type="duplicateValues" dxfId="0" priority="6668"/>
    <cfRule type="duplicateValues" dxfId="0" priority="11273"/>
  </conditionalFormatting>
  <conditionalFormatting sqref="E852">
    <cfRule type="duplicateValues" dxfId="0" priority="2062"/>
    <cfRule type="duplicateValues" dxfId="0" priority="6667"/>
    <cfRule type="duplicateValues" dxfId="0" priority="11272"/>
  </conditionalFormatting>
  <conditionalFormatting sqref="I852">
    <cfRule type="duplicateValues" dxfId="0" priority="2061"/>
    <cfRule type="duplicateValues" dxfId="0" priority="6666"/>
    <cfRule type="duplicateValues" dxfId="0" priority="11271"/>
  </conditionalFormatting>
  <conditionalFormatting sqref="A853">
    <cfRule type="duplicateValues" dxfId="0" priority="2060"/>
    <cfRule type="duplicateValues" dxfId="0" priority="6665"/>
    <cfRule type="duplicateValues" dxfId="0" priority="11270"/>
  </conditionalFormatting>
  <conditionalFormatting sqref="E853">
    <cfRule type="duplicateValues" dxfId="0" priority="2059"/>
    <cfRule type="duplicateValues" dxfId="0" priority="6664"/>
    <cfRule type="duplicateValues" dxfId="0" priority="11269"/>
  </conditionalFormatting>
  <conditionalFormatting sqref="I853">
    <cfRule type="duplicateValues" dxfId="0" priority="2058"/>
    <cfRule type="duplicateValues" dxfId="0" priority="6663"/>
    <cfRule type="duplicateValues" dxfId="0" priority="11268"/>
  </conditionalFormatting>
  <conditionalFormatting sqref="A854">
    <cfRule type="duplicateValues" dxfId="0" priority="2057"/>
    <cfRule type="duplicateValues" dxfId="0" priority="6662"/>
    <cfRule type="duplicateValues" dxfId="0" priority="11267"/>
  </conditionalFormatting>
  <conditionalFormatting sqref="E854">
    <cfRule type="duplicateValues" dxfId="0" priority="2056"/>
    <cfRule type="duplicateValues" dxfId="0" priority="6661"/>
    <cfRule type="duplicateValues" dxfId="0" priority="11266"/>
  </conditionalFormatting>
  <conditionalFormatting sqref="I854">
    <cfRule type="duplicateValues" dxfId="0" priority="2055"/>
    <cfRule type="duplicateValues" dxfId="0" priority="6660"/>
    <cfRule type="duplicateValues" dxfId="0" priority="11265"/>
  </conditionalFormatting>
  <conditionalFormatting sqref="A855">
    <cfRule type="duplicateValues" dxfId="0" priority="2054"/>
    <cfRule type="duplicateValues" dxfId="0" priority="6659"/>
    <cfRule type="duplicateValues" dxfId="0" priority="11264"/>
  </conditionalFormatting>
  <conditionalFormatting sqref="E855">
    <cfRule type="duplicateValues" dxfId="0" priority="2053"/>
    <cfRule type="duplicateValues" dxfId="0" priority="6658"/>
    <cfRule type="duplicateValues" dxfId="0" priority="11263"/>
  </conditionalFormatting>
  <conditionalFormatting sqref="I855">
    <cfRule type="duplicateValues" dxfId="0" priority="2052"/>
    <cfRule type="duplicateValues" dxfId="0" priority="6657"/>
    <cfRule type="duplicateValues" dxfId="0" priority="11262"/>
  </conditionalFormatting>
  <conditionalFormatting sqref="A856">
    <cfRule type="duplicateValues" dxfId="0" priority="2051"/>
    <cfRule type="duplicateValues" dxfId="0" priority="6656"/>
    <cfRule type="duplicateValues" dxfId="0" priority="11261"/>
  </conditionalFormatting>
  <conditionalFormatting sqref="E856">
    <cfRule type="duplicateValues" dxfId="0" priority="2050"/>
    <cfRule type="duplicateValues" dxfId="0" priority="6655"/>
    <cfRule type="duplicateValues" dxfId="0" priority="11260"/>
  </conditionalFormatting>
  <conditionalFormatting sqref="I856">
    <cfRule type="duplicateValues" dxfId="0" priority="2049"/>
    <cfRule type="duplicateValues" dxfId="0" priority="6654"/>
    <cfRule type="duplicateValues" dxfId="0" priority="11259"/>
  </conditionalFormatting>
  <conditionalFormatting sqref="A857">
    <cfRule type="duplicateValues" dxfId="0" priority="2048"/>
    <cfRule type="duplicateValues" dxfId="0" priority="6653"/>
    <cfRule type="duplicateValues" dxfId="0" priority="11258"/>
  </conditionalFormatting>
  <conditionalFormatting sqref="E857">
    <cfRule type="duplicateValues" dxfId="0" priority="2047"/>
    <cfRule type="duplicateValues" dxfId="0" priority="6652"/>
    <cfRule type="duplicateValues" dxfId="0" priority="11257"/>
  </conditionalFormatting>
  <conditionalFormatting sqref="I857">
    <cfRule type="duplicateValues" dxfId="0" priority="2046"/>
    <cfRule type="duplicateValues" dxfId="0" priority="6651"/>
    <cfRule type="duplicateValues" dxfId="0" priority="11256"/>
  </conditionalFormatting>
  <conditionalFormatting sqref="A858">
    <cfRule type="duplicateValues" dxfId="0" priority="2045"/>
    <cfRule type="duplicateValues" dxfId="0" priority="6650"/>
    <cfRule type="duplicateValues" dxfId="0" priority="11255"/>
  </conditionalFormatting>
  <conditionalFormatting sqref="E858">
    <cfRule type="duplicateValues" dxfId="0" priority="2044"/>
    <cfRule type="duplicateValues" dxfId="0" priority="6649"/>
    <cfRule type="duplicateValues" dxfId="0" priority="11254"/>
  </conditionalFormatting>
  <conditionalFormatting sqref="I858">
    <cfRule type="duplicateValues" dxfId="0" priority="2043"/>
    <cfRule type="duplicateValues" dxfId="0" priority="6648"/>
    <cfRule type="duplicateValues" dxfId="0" priority="11253"/>
  </conditionalFormatting>
  <conditionalFormatting sqref="A859">
    <cfRule type="duplicateValues" dxfId="0" priority="2042"/>
    <cfRule type="duplicateValues" dxfId="0" priority="6647"/>
    <cfRule type="duplicateValues" dxfId="0" priority="11252"/>
  </conditionalFormatting>
  <conditionalFormatting sqref="E859">
    <cfRule type="duplicateValues" dxfId="0" priority="2041"/>
    <cfRule type="duplicateValues" dxfId="0" priority="6646"/>
    <cfRule type="duplicateValues" dxfId="0" priority="11251"/>
  </conditionalFormatting>
  <conditionalFormatting sqref="I859">
    <cfRule type="duplicateValues" dxfId="0" priority="2040"/>
    <cfRule type="duplicateValues" dxfId="0" priority="6645"/>
    <cfRule type="duplicateValues" dxfId="0" priority="11250"/>
  </conditionalFormatting>
  <conditionalFormatting sqref="A860">
    <cfRule type="duplicateValues" dxfId="0" priority="2039"/>
    <cfRule type="duplicateValues" dxfId="0" priority="6644"/>
    <cfRule type="duplicateValues" dxfId="0" priority="11249"/>
  </conditionalFormatting>
  <conditionalFormatting sqref="E860">
    <cfRule type="duplicateValues" dxfId="0" priority="2038"/>
    <cfRule type="duplicateValues" dxfId="0" priority="6643"/>
    <cfRule type="duplicateValues" dxfId="0" priority="11248"/>
  </conditionalFormatting>
  <conditionalFormatting sqref="I860">
    <cfRule type="duplicateValues" dxfId="0" priority="2037"/>
    <cfRule type="duplicateValues" dxfId="0" priority="6642"/>
    <cfRule type="duplicateValues" dxfId="0" priority="11247"/>
  </conditionalFormatting>
  <conditionalFormatting sqref="A861">
    <cfRule type="duplicateValues" dxfId="0" priority="2036"/>
    <cfRule type="duplicateValues" dxfId="0" priority="6641"/>
    <cfRule type="duplicateValues" dxfId="0" priority="11246"/>
  </conditionalFormatting>
  <conditionalFormatting sqref="E861">
    <cfRule type="duplicateValues" dxfId="0" priority="2035"/>
    <cfRule type="duplicateValues" dxfId="0" priority="6640"/>
    <cfRule type="duplicateValues" dxfId="0" priority="11245"/>
  </conditionalFormatting>
  <conditionalFormatting sqref="I861">
    <cfRule type="duplicateValues" dxfId="0" priority="2034"/>
    <cfRule type="duplicateValues" dxfId="0" priority="6639"/>
    <cfRule type="duplicateValues" dxfId="0" priority="11244"/>
  </conditionalFormatting>
  <conditionalFormatting sqref="A862">
    <cfRule type="duplicateValues" dxfId="0" priority="2033"/>
    <cfRule type="duplicateValues" dxfId="0" priority="6638"/>
    <cfRule type="duplicateValues" dxfId="0" priority="11243"/>
  </conditionalFormatting>
  <conditionalFormatting sqref="E862">
    <cfRule type="duplicateValues" dxfId="0" priority="2032"/>
    <cfRule type="duplicateValues" dxfId="0" priority="6637"/>
    <cfRule type="duplicateValues" dxfId="0" priority="11242"/>
  </conditionalFormatting>
  <conditionalFormatting sqref="I862">
    <cfRule type="duplicateValues" dxfId="0" priority="2031"/>
    <cfRule type="duplicateValues" dxfId="0" priority="6636"/>
    <cfRule type="duplicateValues" dxfId="0" priority="11241"/>
  </conditionalFormatting>
  <conditionalFormatting sqref="A863">
    <cfRule type="duplicateValues" dxfId="0" priority="2030"/>
    <cfRule type="duplicateValues" dxfId="0" priority="6635"/>
    <cfRule type="duplicateValues" dxfId="0" priority="11240"/>
  </conditionalFormatting>
  <conditionalFormatting sqref="E863">
    <cfRule type="duplicateValues" dxfId="0" priority="2029"/>
    <cfRule type="duplicateValues" dxfId="0" priority="6634"/>
    <cfRule type="duplicateValues" dxfId="0" priority="11239"/>
  </conditionalFormatting>
  <conditionalFormatting sqref="I863">
    <cfRule type="duplicateValues" dxfId="0" priority="2028"/>
    <cfRule type="duplicateValues" dxfId="0" priority="6633"/>
    <cfRule type="duplicateValues" dxfId="0" priority="11238"/>
  </conditionalFormatting>
  <conditionalFormatting sqref="A864">
    <cfRule type="duplicateValues" dxfId="0" priority="2027"/>
    <cfRule type="duplicateValues" dxfId="0" priority="6632"/>
    <cfRule type="duplicateValues" dxfId="0" priority="11237"/>
  </conditionalFormatting>
  <conditionalFormatting sqref="E864">
    <cfRule type="duplicateValues" dxfId="0" priority="2026"/>
    <cfRule type="duplicateValues" dxfId="0" priority="6631"/>
    <cfRule type="duplicateValues" dxfId="0" priority="11236"/>
  </conditionalFormatting>
  <conditionalFormatting sqref="I864">
    <cfRule type="duplicateValues" dxfId="0" priority="2025"/>
    <cfRule type="duplicateValues" dxfId="0" priority="6630"/>
    <cfRule type="duplicateValues" dxfId="0" priority="11235"/>
  </conditionalFormatting>
  <conditionalFormatting sqref="A865">
    <cfRule type="duplicateValues" dxfId="0" priority="2024"/>
    <cfRule type="duplicateValues" dxfId="0" priority="6629"/>
    <cfRule type="duplicateValues" dxfId="0" priority="11234"/>
  </conditionalFormatting>
  <conditionalFormatting sqref="E865">
    <cfRule type="duplicateValues" dxfId="0" priority="2023"/>
    <cfRule type="duplicateValues" dxfId="0" priority="6628"/>
    <cfRule type="duplicateValues" dxfId="0" priority="11233"/>
  </conditionalFormatting>
  <conditionalFormatting sqref="I865">
    <cfRule type="duplicateValues" dxfId="0" priority="2022"/>
    <cfRule type="duplicateValues" dxfId="0" priority="6627"/>
    <cfRule type="duplicateValues" dxfId="0" priority="11232"/>
  </conditionalFormatting>
  <conditionalFormatting sqref="A866">
    <cfRule type="duplicateValues" dxfId="0" priority="2021"/>
    <cfRule type="duplicateValues" dxfId="0" priority="6626"/>
    <cfRule type="duplicateValues" dxfId="0" priority="11231"/>
  </conditionalFormatting>
  <conditionalFormatting sqref="E866">
    <cfRule type="duplicateValues" dxfId="0" priority="2020"/>
    <cfRule type="duplicateValues" dxfId="0" priority="6625"/>
    <cfRule type="duplicateValues" dxfId="0" priority="11230"/>
  </conditionalFormatting>
  <conditionalFormatting sqref="I866">
    <cfRule type="duplicateValues" dxfId="0" priority="2019"/>
    <cfRule type="duplicateValues" dxfId="0" priority="6624"/>
    <cfRule type="duplicateValues" dxfId="0" priority="11229"/>
  </conditionalFormatting>
  <conditionalFormatting sqref="A867">
    <cfRule type="duplicateValues" dxfId="0" priority="2018"/>
    <cfRule type="duplicateValues" dxfId="0" priority="6623"/>
    <cfRule type="duplicateValues" dxfId="0" priority="11228"/>
  </conditionalFormatting>
  <conditionalFormatting sqref="E867">
    <cfRule type="duplicateValues" dxfId="0" priority="2017"/>
    <cfRule type="duplicateValues" dxfId="0" priority="6622"/>
    <cfRule type="duplicateValues" dxfId="0" priority="11227"/>
  </conditionalFormatting>
  <conditionalFormatting sqref="I867">
    <cfRule type="duplicateValues" dxfId="0" priority="2016"/>
    <cfRule type="duplicateValues" dxfId="0" priority="6621"/>
    <cfRule type="duplicateValues" dxfId="0" priority="11226"/>
  </conditionalFormatting>
  <conditionalFormatting sqref="A868">
    <cfRule type="duplicateValues" dxfId="0" priority="2015"/>
    <cfRule type="duplicateValues" dxfId="0" priority="6620"/>
    <cfRule type="duplicateValues" dxfId="0" priority="11225"/>
  </conditionalFormatting>
  <conditionalFormatting sqref="E868">
    <cfRule type="duplicateValues" dxfId="0" priority="2014"/>
    <cfRule type="duplicateValues" dxfId="0" priority="6619"/>
    <cfRule type="duplicateValues" dxfId="0" priority="11224"/>
  </conditionalFormatting>
  <conditionalFormatting sqref="I868">
    <cfRule type="duplicateValues" dxfId="0" priority="2013"/>
    <cfRule type="duplicateValues" dxfId="0" priority="6618"/>
    <cfRule type="duplicateValues" dxfId="0" priority="11223"/>
  </conditionalFormatting>
  <conditionalFormatting sqref="A869">
    <cfRule type="duplicateValues" dxfId="0" priority="2012"/>
    <cfRule type="duplicateValues" dxfId="0" priority="6617"/>
    <cfRule type="duplicateValues" dxfId="0" priority="11222"/>
  </conditionalFormatting>
  <conditionalFormatting sqref="E869">
    <cfRule type="duplicateValues" dxfId="0" priority="2011"/>
    <cfRule type="duplicateValues" dxfId="0" priority="6616"/>
    <cfRule type="duplicateValues" dxfId="0" priority="11221"/>
  </conditionalFormatting>
  <conditionalFormatting sqref="I869">
    <cfRule type="duplicateValues" dxfId="0" priority="2010"/>
    <cfRule type="duplicateValues" dxfId="0" priority="6615"/>
    <cfRule type="duplicateValues" dxfId="0" priority="11220"/>
  </conditionalFormatting>
  <conditionalFormatting sqref="A870">
    <cfRule type="duplicateValues" dxfId="0" priority="2009"/>
    <cfRule type="duplicateValues" dxfId="0" priority="6614"/>
    <cfRule type="duplicateValues" dxfId="0" priority="11219"/>
  </conditionalFormatting>
  <conditionalFormatting sqref="E870">
    <cfRule type="duplicateValues" dxfId="0" priority="2008"/>
    <cfRule type="duplicateValues" dxfId="0" priority="6613"/>
    <cfRule type="duplicateValues" dxfId="0" priority="11218"/>
  </conditionalFormatting>
  <conditionalFormatting sqref="I870">
    <cfRule type="duplicateValues" dxfId="0" priority="2007"/>
    <cfRule type="duplicateValues" dxfId="0" priority="6612"/>
    <cfRule type="duplicateValues" dxfId="0" priority="11217"/>
  </conditionalFormatting>
  <conditionalFormatting sqref="A871">
    <cfRule type="duplicateValues" dxfId="0" priority="2006"/>
    <cfRule type="duplicateValues" dxfId="0" priority="6611"/>
    <cfRule type="duplicateValues" dxfId="0" priority="11216"/>
  </conditionalFormatting>
  <conditionalFormatting sqref="E871">
    <cfRule type="duplicateValues" dxfId="0" priority="2005"/>
    <cfRule type="duplicateValues" dxfId="0" priority="6610"/>
    <cfRule type="duplicateValues" dxfId="0" priority="11215"/>
  </conditionalFormatting>
  <conditionalFormatting sqref="I871">
    <cfRule type="duplicateValues" dxfId="0" priority="2004"/>
    <cfRule type="duplicateValues" dxfId="0" priority="6609"/>
    <cfRule type="duplicateValues" dxfId="0" priority="11214"/>
  </conditionalFormatting>
  <conditionalFormatting sqref="A872">
    <cfRule type="duplicateValues" dxfId="0" priority="2003"/>
    <cfRule type="duplicateValues" dxfId="0" priority="6608"/>
    <cfRule type="duplicateValues" dxfId="0" priority="11213"/>
  </conditionalFormatting>
  <conditionalFormatting sqref="E872">
    <cfRule type="duplicateValues" dxfId="0" priority="2002"/>
    <cfRule type="duplicateValues" dxfId="0" priority="6607"/>
    <cfRule type="duplicateValues" dxfId="0" priority="11212"/>
  </conditionalFormatting>
  <conditionalFormatting sqref="I872">
    <cfRule type="duplicateValues" dxfId="0" priority="2001"/>
    <cfRule type="duplicateValues" dxfId="0" priority="6606"/>
    <cfRule type="duplicateValues" dxfId="0" priority="11211"/>
  </conditionalFormatting>
  <conditionalFormatting sqref="A873">
    <cfRule type="duplicateValues" dxfId="0" priority="2000"/>
    <cfRule type="duplicateValues" dxfId="0" priority="6605"/>
    <cfRule type="duplicateValues" dxfId="0" priority="11210"/>
  </conditionalFormatting>
  <conditionalFormatting sqref="E873">
    <cfRule type="duplicateValues" dxfId="0" priority="1999"/>
    <cfRule type="duplicateValues" dxfId="0" priority="6604"/>
    <cfRule type="duplicateValues" dxfId="0" priority="11209"/>
  </conditionalFormatting>
  <conditionalFormatting sqref="I873">
    <cfRule type="duplicateValues" dxfId="0" priority="1998"/>
    <cfRule type="duplicateValues" dxfId="0" priority="6603"/>
    <cfRule type="duplicateValues" dxfId="0" priority="11208"/>
  </conditionalFormatting>
  <conditionalFormatting sqref="A874">
    <cfRule type="duplicateValues" dxfId="0" priority="1997"/>
    <cfRule type="duplicateValues" dxfId="0" priority="6602"/>
    <cfRule type="duplicateValues" dxfId="0" priority="11207"/>
  </conditionalFormatting>
  <conditionalFormatting sqref="E874">
    <cfRule type="duplicateValues" dxfId="0" priority="1996"/>
    <cfRule type="duplicateValues" dxfId="0" priority="6601"/>
    <cfRule type="duplicateValues" dxfId="0" priority="11206"/>
  </conditionalFormatting>
  <conditionalFormatting sqref="I874">
    <cfRule type="duplicateValues" dxfId="0" priority="1995"/>
    <cfRule type="duplicateValues" dxfId="0" priority="6600"/>
    <cfRule type="duplicateValues" dxfId="0" priority="11205"/>
  </conditionalFormatting>
  <conditionalFormatting sqref="A875">
    <cfRule type="duplicateValues" dxfId="0" priority="1994"/>
    <cfRule type="duplicateValues" dxfId="0" priority="6599"/>
    <cfRule type="duplicateValues" dxfId="0" priority="11204"/>
  </conditionalFormatting>
  <conditionalFormatting sqref="E875">
    <cfRule type="duplicateValues" dxfId="0" priority="1993"/>
    <cfRule type="duplicateValues" dxfId="0" priority="6598"/>
    <cfRule type="duplicateValues" dxfId="0" priority="11203"/>
  </conditionalFormatting>
  <conditionalFormatting sqref="I875">
    <cfRule type="duplicateValues" dxfId="0" priority="1992"/>
    <cfRule type="duplicateValues" dxfId="0" priority="6597"/>
    <cfRule type="duplicateValues" dxfId="0" priority="11202"/>
  </conditionalFormatting>
  <conditionalFormatting sqref="A876">
    <cfRule type="duplicateValues" dxfId="0" priority="1991"/>
    <cfRule type="duplicateValues" dxfId="0" priority="6596"/>
    <cfRule type="duplicateValues" dxfId="0" priority="11201"/>
  </conditionalFormatting>
  <conditionalFormatting sqref="E876">
    <cfRule type="duplicateValues" dxfId="0" priority="1990"/>
    <cfRule type="duplicateValues" dxfId="0" priority="6595"/>
    <cfRule type="duplicateValues" dxfId="0" priority="11200"/>
  </conditionalFormatting>
  <conditionalFormatting sqref="I876">
    <cfRule type="duplicateValues" dxfId="0" priority="1989"/>
    <cfRule type="duplicateValues" dxfId="0" priority="6594"/>
    <cfRule type="duplicateValues" dxfId="0" priority="11199"/>
  </conditionalFormatting>
  <conditionalFormatting sqref="A877">
    <cfRule type="duplicateValues" dxfId="0" priority="1988"/>
    <cfRule type="duplicateValues" dxfId="0" priority="6593"/>
    <cfRule type="duplicateValues" dxfId="0" priority="11198"/>
  </conditionalFormatting>
  <conditionalFormatting sqref="E877">
    <cfRule type="duplicateValues" dxfId="0" priority="1987"/>
    <cfRule type="duplicateValues" dxfId="0" priority="6592"/>
    <cfRule type="duplicateValues" dxfId="0" priority="11197"/>
  </conditionalFormatting>
  <conditionalFormatting sqref="I877">
    <cfRule type="duplicateValues" dxfId="0" priority="1986"/>
    <cfRule type="duplicateValues" dxfId="0" priority="6591"/>
    <cfRule type="duplicateValues" dxfId="0" priority="11196"/>
  </conditionalFormatting>
  <conditionalFormatting sqref="A878">
    <cfRule type="duplicateValues" dxfId="0" priority="1985"/>
    <cfRule type="duplicateValues" dxfId="0" priority="6590"/>
    <cfRule type="duplicateValues" dxfId="0" priority="11195"/>
  </conditionalFormatting>
  <conditionalFormatting sqref="E878">
    <cfRule type="duplicateValues" dxfId="0" priority="1984"/>
    <cfRule type="duplicateValues" dxfId="0" priority="6589"/>
    <cfRule type="duplicateValues" dxfId="0" priority="11194"/>
  </conditionalFormatting>
  <conditionalFormatting sqref="I878">
    <cfRule type="duplicateValues" dxfId="0" priority="1983"/>
    <cfRule type="duplicateValues" dxfId="0" priority="6588"/>
    <cfRule type="duplicateValues" dxfId="0" priority="11193"/>
  </conditionalFormatting>
  <conditionalFormatting sqref="A879">
    <cfRule type="duplicateValues" dxfId="0" priority="1982"/>
    <cfRule type="duplicateValues" dxfId="0" priority="6587"/>
    <cfRule type="duplicateValues" dxfId="0" priority="11192"/>
  </conditionalFormatting>
  <conditionalFormatting sqref="E879">
    <cfRule type="duplicateValues" dxfId="0" priority="1981"/>
    <cfRule type="duplicateValues" dxfId="0" priority="6586"/>
    <cfRule type="duplicateValues" dxfId="0" priority="11191"/>
  </conditionalFormatting>
  <conditionalFormatting sqref="I879">
    <cfRule type="duplicateValues" dxfId="0" priority="1980"/>
    <cfRule type="duplicateValues" dxfId="0" priority="6585"/>
    <cfRule type="duplicateValues" dxfId="0" priority="11190"/>
  </conditionalFormatting>
  <conditionalFormatting sqref="A880">
    <cfRule type="duplicateValues" dxfId="0" priority="1979"/>
    <cfRule type="duplicateValues" dxfId="0" priority="6584"/>
    <cfRule type="duplicateValues" dxfId="0" priority="11189"/>
  </conditionalFormatting>
  <conditionalFormatting sqref="E880">
    <cfRule type="duplicateValues" dxfId="0" priority="1978"/>
    <cfRule type="duplicateValues" dxfId="0" priority="6583"/>
    <cfRule type="duplicateValues" dxfId="0" priority="11188"/>
  </conditionalFormatting>
  <conditionalFormatting sqref="I880">
    <cfRule type="duplicateValues" dxfId="0" priority="1977"/>
    <cfRule type="duplicateValues" dxfId="0" priority="6582"/>
    <cfRule type="duplicateValues" dxfId="0" priority="11187"/>
  </conditionalFormatting>
  <conditionalFormatting sqref="A881">
    <cfRule type="duplicateValues" dxfId="0" priority="1976"/>
    <cfRule type="duplicateValues" dxfId="0" priority="6581"/>
    <cfRule type="duplicateValues" dxfId="0" priority="11186"/>
  </conditionalFormatting>
  <conditionalFormatting sqref="E881">
    <cfRule type="duplicateValues" dxfId="0" priority="1975"/>
    <cfRule type="duplicateValues" dxfId="0" priority="6580"/>
    <cfRule type="duplicateValues" dxfId="0" priority="11185"/>
  </conditionalFormatting>
  <conditionalFormatting sqref="I881">
    <cfRule type="duplicateValues" dxfId="0" priority="1974"/>
    <cfRule type="duplicateValues" dxfId="0" priority="6579"/>
    <cfRule type="duplicateValues" dxfId="0" priority="11184"/>
  </conditionalFormatting>
  <conditionalFormatting sqref="A882">
    <cfRule type="duplicateValues" dxfId="0" priority="1973"/>
    <cfRule type="duplicateValues" dxfId="0" priority="6578"/>
    <cfRule type="duplicateValues" dxfId="0" priority="11183"/>
  </conditionalFormatting>
  <conditionalFormatting sqref="E882">
    <cfRule type="duplicateValues" dxfId="0" priority="1972"/>
    <cfRule type="duplicateValues" dxfId="0" priority="6577"/>
    <cfRule type="duplicateValues" dxfId="0" priority="11182"/>
  </conditionalFormatting>
  <conditionalFormatting sqref="I882">
    <cfRule type="duplicateValues" dxfId="0" priority="1971"/>
    <cfRule type="duplicateValues" dxfId="0" priority="6576"/>
    <cfRule type="duplicateValues" dxfId="0" priority="11181"/>
  </conditionalFormatting>
  <conditionalFormatting sqref="A883">
    <cfRule type="duplicateValues" dxfId="0" priority="1970"/>
    <cfRule type="duplicateValues" dxfId="0" priority="6575"/>
    <cfRule type="duplicateValues" dxfId="0" priority="11180"/>
  </conditionalFormatting>
  <conditionalFormatting sqref="E883">
    <cfRule type="duplicateValues" dxfId="0" priority="1969"/>
    <cfRule type="duplicateValues" dxfId="0" priority="6574"/>
    <cfRule type="duplicateValues" dxfId="0" priority="11179"/>
  </conditionalFormatting>
  <conditionalFormatting sqref="I883">
    <cfRule type="duplicateValues" dxfId="0" priority="1968"/>
    <cfRule type="duplicateValues" dxfId="0" priority="6573"/>
    <cfRule type="duplicateValues" dxfId="0" priority="11178"/>
  </conditionalFormatting>
  <conditionalFormatting sqref="A884">
    <cfRule type="duplicateValues" dxfId="0" priority="1967"/>
    <cfRule type="duplicateValues" dxfId="0" priority="6572"/>
    <cfRule type="duplicateValues" dxfId="0" priority="11177"/>
  </conditionalFormatting>
  <conditionalFormatting sqref="E884">
    <cfRule type="duplicateValues" dxfId="0" priority="1966"/>
    <cfRule type="duplicateValues" dxfId="0" priority="6571"/>
    <cfRule type="duplicateValues" dxfId="0" priority="11176"/>
  </conditionalFormatting>
  <conditionalFormatting sqref="I884">
    <cfRule type="duplicateValues" dxfId="0" priority="1965"/>
    <cfRule type="duplicateValues" dxfId="0" priority="6570"/>
    <cfRule type="duplicateValues" dxfId="0" priority="11175"/>
  </conditionalFormatting>
  <conditionalFormatting sqref="A885">
    <cfRule type="duplicateValues" dxfId="0" priority="1964"/>
    <cfRule type="duplicateValues" dxfId="0" priority="6569"/>
    <cfRule type="duplicateValues" dxfId="0" priority="11174"/>
  </conditionalFormatting>
  <conditionalFormatting sqref="E885">
    <cfRule type="duplicateValues" dxfId="0" priority="1963"/>
    <cfRule type="duplicateValues" dxfId="0" priority="6568"/>
    <cfRule type="duplicateValues" dxfId="0" priority="11173"/>
  </conditionalFormatting>
  <conditionalFormatting sqref="I885">
    <cfRule type="duplicateValues" dxfId="0" priority="1962"/>
    <cfRule type="duplicateValues" dxfId="0" priority="6567"/>
    <cfRule type="duplicateValues" dxfId="0" priority="11172"/>
  </conditionalFormatting>
  <conditionalFormatting sqref="A886">
    <cfRule type="duplicateValues" dxfId="0" priority="1961"/>
    <cfRule type="duplicateValues" dxfId="0" priority="6566"/>
    <cfRule type="duplicateValues" dxfId="0" priority="11171"/>
  </conditionalFormatting>
  <conditionalFormatting sqref="E886">
    <cfRule type="duplicateValues" dxfId="0" priority="1960"/>
    <cfRule type="duplicateValues" dxfId="0" priority="6565"/>
    <cfRule type="duplicateValues" dxfId="0" priority="11170"/>
  </conditionalFormatting>
  <conditionalFormatting sqref="I886">
    <cfRule type="duplicateValues" dxfId="0" priority="1959"/>
    <cfRule type="duplicateValues" dxfId="0" priority="6564"/>
    <cfRule type="duplicateValues" dxfId="0" priority="11169"/>
  </conditionalFormatting>
  <conditionalFormatting sqref="A887">
    <cfRule type="duplicateValues" dxfId="0" priority="1958"/>
    <cfRule type="duplicateValues" dxfId="0" priority="6563"/>
    <cfRule type="duplicateValues" dxfId="0" priority="11168"/>
  </conditionalFormatting>
  <conditionalFormatting sqref="E887">
    <cfRule type="duplicateValues" dxfId="0" priority="1957"/>
    <cfRule type="duplicateValues" dxfId="0" priority="6562"/>
    <cfRule type="duplicateValues" dxfId="0" priority="11167"/>
  </conditionalFormatting>
  <conditionalFormatting sqref="I887">
    <cfRule type="duplicateValues" dxfId="0" priority="1956"/>
    <cfRule type="duplicateValues" dxfId="0" priority="6561"/>
    <cfRule type="duplicateValues" dxfId="0" priority="11166"/>
  </conditionalFormatting>
  <conditionalFormatting sqref="A888">
    <cfRule type="duplicateValues" dxfId="0" priority="1955"/>
    <cfRule type="duplicateValues" dxfId="0" priority="6560"/>
    <cfRule type="duplicateValues" dxfId="0" priority="11165"/>
  </conditionalFormatting>
  <conditionalFormatting sqref="E888">
    <cfRule type="duplicateValues" dxfId="0" priority="1954"/>
    <cfRule type="duplicateValues" dxfId="0" priority="6559"/>
    <cfRule type="duplicateValues" dxfId="0" priority="11164"/>
  </conditionalFormatting>
  <conditionalFormatting sqref="I888">
    <cfRule type="duplicateValues" dxfId="0" priority="1953"/>
    <cfRule type="duplicateValues" dxfId="0" priority="6558"/>
    <cfRule type="duplicateValues" dxfId="0" priority="11163"/>
  </conditionalFormatting>
  <conditionalFormatting sqref="A889">
    <cfRule type="duplicateValues" dxfId="0" priority="1952"/>
    <cfRule type="duplicateValues" dxfId="0" priority="6557"/>
    <cfRule type="duplicateValues" dxfId="0" priority="11162"/>
  </conditionalFormatting>
  <conditionalFormatting sqref="E889">
    <cfRule type="duplicateValues" dxfId="0" priority="1951"/>
    <cfRule type="duplicateValues" dxfId="0" priority="6556"/>
    <cfRule type="duplicateValues" dxfId="0" priority="11161"/>
  </conditionalFormatting>
  <conditionalFormatting sqref="I889">
    <cfRule type="duplicateValues" dxfId="0" priority="1950"/>
    <cfRule type="duplicateValues" dxfId="0" priority="6555"/>
    <cfRule type="duplicateValues" dxfId="0" priority="11160"/>
  </conditionalFormatting>
  <conditionalFormatting sqref="A890">
    <cfRule type="duplicateValues" dxfId="0" priority="1949"/>
    <cfRule type="duplicateValues" dxfId="0" priority="6554"/>
    <cfRule type="duplicateValues" dxfId="0" priority="11159"/>
  </conditionalFormatting>
  <conditionalFormatting sqref="E890">
    <cfRule type="duplicateValues" dxfId="0" priority="1948"/>
    <cfRule type="duplicateValues" dxfId="0" priority="6553"/>
    <cfRule type="duplicateValues" dxfId="0" priority="11158"/>
  </conditionalFormatting>
  <conditionalFormatting sqref="I890">
    <cfRule type="duplicateValues" dxfId="0" priority="1947"/>
    <cfRule type="duplicateValues" dxfId="0" priority="6552"/>
    <cfRule type="duplicateValues" dxfId="0" priority="11157"/>
  </conditionalFormatting>
  <conditionalFormatting sqref="A891">
    <cfRule type="duplicateValues" dxfId="0" priority="1946"/>
    <cfRule type="duplicateValues" dxfId="0" priority="6551"/>
    <cfRule type="duplicateValues" dxfId="0" priority="11156"/>
  </conditionalFormatting>
  <conditionalFormatting sqref="E891">
    <cfRule type="duplicateValues" dxfId="0" priority="1945"/>
    <cfRule type="duplicateValues" dxfId="0" priority="6550"/>
    <cfRule type="duplicateValues" dxfId="0" priority="11155"/>
  </conditionalFormatting>
  <conditionalFormatting sqref="I891">
    <cfRule type="duplicateValues" dxfId="0" priority="1944"/>
    <cfRule type="duplicateValues" dxfId="0" priority="6549"/>
    <cfRule type="duplicateValues" dxfId="0" priority="11154"/>
  </conditionalFormatting>
  <conditionalFormatting sqref="A892">
    <cfRule type="duplicateValues" dxfId="0" priority="1943"/>
    <cfRule type="duplicateValues" dxfId="0" priority="6548"/>
    <cfRule type="duplicateValues" dxfId="0" priority="11153"/>
  </conditionalFormatting>
  <conditionalFormatting sqref="E892">
    <cfRule type="duplicateValues" dxfId="0" priority="1942"/>
    <cfRule type="duplicateValues" dxfId="0" priority="6547"/>
    <cfRule type="duplicateValues" dxfId="0" priority="11152"/>
  </conditionalFormatting>
  <conditionalFormatting sqref="I892">
    <cfRule type="duplicateValues" dxfId="0" priority="1941"/>
    <cfRule type="duplicateValues" dxfId="0" priority="6546"/>
    <cfRule type="duplicateValues" dxfId="0" priority="11151"/>
  </conditionalFormatting>
  <conditionalFormatting sqref="A893">
    <cfRule type="duplicateValues" dxfId="0" priority="1940"/>
    <cfRule type="duplicateValues" dxfId="0" priority="6545"/>
    <cfRule type="duplicateValues" dxfId="0" priority="11150"/>
  </conditionalFormatting>
  <conditionalFormatting sqref="E893">
    <cfRule type="duplicateValues" dxfId="0" priority="1939"/>
    <cfRule type="duplicateValues" dxfId="0" priority="6544"/>
    <cfRule type="duplicateValues" dxfId="0" priority="11149"/>
  </conditionalFormatting>
  <conditionalFormatting sqref="I893">
    <cfRule type="duplicateValues" dxfId="0" priority="1938"/>
    <cfRule type="duplicateValues" dxfId="0" priority="6543"/>
    <cfRule type="duplicateValues" dxfId="0" priority="11148"/>
  </conditionalFormatting>
  <conditionalFormatting sqref="A894">
    <cfRule type="duplicateValues" dxfId="0" priority="1937"/>
    <cfRule type="duplicateValues" dxfId="0" priority="6542"/>
    <cfRule type="duplicateValues" dxfId="0" priority="11147"/>
  </conditionalFormatting>
  <conditionalFormatting sqref="E894">
    <cfRule type="duplicateValues" dxfId="0" priority="1936"/>
    <cfRule type="duplicateValues" dxfId="0" priority="6541"/>
    <cfRule type="duplicateValues" dxfId="0" priority="11146"/>
  </conditionalFormatting>
  <conditionalFormatting sqref="I894">
    <cfRule type="duplicateValues" dxfId="0" priority="1935"/>
    <cfRule type="duplicateValues" dxfId="0" priority="6540"/>
    <cfRule type="duplicateValues" dxfId="0" priority="11145"/>
  </conditionalFormatting>
  <conditionalFormatting sqref="A895">
    <cfRule type="duplicateValues" dxfId="0" priority="1934"/>
    <cfRule type="duplicateValues" dxfId="0" priority="6539"/>
    <cfRule type="duplicateValues" dxfId="0" priority="11144"/>
  </conditionalFormatting>
  <conditionalFormatting sqref="E895">
    <cfRule type="duplicateValues" dxfId="0" priority="1933"/>
    <cfRule type="duplicateValues" dxfId="0" priority="6538"/>
    <cfRule type="duplicateValues" dxfId="0" priority="11143"/>
  </conditionalFormatting>
  <conditionalFormatting sqref="I895">
    <cfRule type="duplicateValues" dxfId="0" priority="1932"/>
    <cfRule type="duplicateValues" dxfId="0" priority="6537"/>
    <cfRule type="duplicateValues" dxfId="0" priority="11142"/>
  </conditionalFormatting>
  <conditionalFormatting sqref="A896">
    <cfRule type="duplicateValues" dxfId="0" priority="1931"/>
    <cfRule type="duplicateValues" dxfId="0" priority="6536"/>
    <cfRule type="duplicateValues" dxfId="0" priority="11141"/>
  </conditionalFormatting>
  <conditionalFormatting sqref="E896">
    <cfRule type="duplicateValues" dxfId="0" priority="1930"/>
    <cfRule type="duplicateValues" dxfId="0" priority="6535"/>
    <cfRule type="duplicateValues" dxfId="0" priority="11140"/>
  </conditionalFormatting>
  <conditionalFormatting sqref="I896">
    <cfRule type="duplicateValues" dxfId="0" priority="1929"/>
    <cfRule type="duplicateValues" dxfId="0" priority="6534"/>
    <cfRule type="duplicateValues" dxfId="0" priority="11139"/>
  </conditionalFormatting>
  <conditionalFormatting sqref="A897">
    <cfRule type="duplicateValues" dxfId="0" priority="1928"/>
    <cfRule type="duplicateValues" dxfId="0" priority="6533"/>
    <cfRule type="duplicateValues" dxfId="0" priority="11138"/>
  </conditionalFormatting>
  <conditionalFormatting sqref="E897">
    <cfRule type="duplicateValues" dxfId="0" priority="1927"/>
    <cfRule type="duplicateValues" dxfId="0" priority="6532"/>
    <cfRule type="duplicateValues" dxfId="0" priority="11137"/>
  </conditionalFormatting>
  <conditionalFormatting sqref="I897">
    <cfRule type="duplicateValues" dxfId="0" priority="1926"/>
    <cfRule type="duplicateValues" dxfId="0" priority="6531"/>
    <cfRule type="duplicateValues" dxfId="0" priority="11136"/>
  </conditionalFormatting>
  <conditionalFormatting sqref="A898">
    <cfRule type="duplicateValues" dxfId="0" priority="1925"/>
    <cfRule type="duplicateValues" dxfId="0" priority="6530"/>
    <cfRule type="duplicateValues" dxfId="0" priority="11135"/>
  </conditionalFormatting>
  <conditionalFormatting sqref="E898">
    <cfRule type="duplicateValues" dxfId="0" priority="1924"/>
    <cfRule type="duplicateValues" dxfId="0" priority="6529"/>
    <cfRule type="duplicateValues" dxfId="0" priority="11134"/>
  </conditionalFormatting>
  <conditionalFormatting sqref="I898">
    <cfRule type="duplicateValues" dxfId="0" priority="1923"/>
    <cfRule type="duplicateValues" dxfId="0" priority="6528"/>
    <cfRule type="duplicateValues" dxfId="0" priority="11133"/>
  </conditionalFormatting>
  <conditionalFormatting sqref="A899">
    <cfRule type="duplicateValues" dxfId="0" priority="1922"/>
    <cfRule type="duplicateValues" dxfId="0" priority="6527"/>
    <cfRule type="duplicateValues" dxfId="0" priority="11132"/>
  </conditionalFormatting>
  <conditionalFormatting sqref="E899">
    <cfRule type="duplicateValues" dxfId="0" priority="1921"/>
    <cfRule type="duplicateValues" dxfId="0" priority="6526"/>
    <cfRule type="duplicateValues" dxfId="0" priority="11131"/>
  </conditionalFormatting>
  <conditionalFormatting sqref="I899">
    <cfRule type="duplicateValues" dxfId="0" priority="1920"/>
    <cfRule type="duplicateValues" dxfId="0" priority="6525"/>
    <cfRule type="duplicateValues" dxfId="0" priority="11130"/>
  </conditionalFormatting>
  <conditionalFormatting sqref="A900">
    <cfRule type="duplicateValues" dxfId="0" priority="1919"/>
    <cfRule type="duplicateValues" dxfId="0" priority="6524"/>
    <cfRule type="duplicateValues" dxfId="0" priority="11129"/>
  </conditionalFormatting>
  <conditionalFormatting sqref="E900">
    <cfRule type="duplicateValues" dxfId="0" priority="1918"/>
    <cfRule type="duplicateValues" dxfId="0" priority="6523"/>
    <cfRule type="duplicateValues" dxfId="0" priority="11128"/>
  </conditionalFormatting>
  <conditionalFormatting sqref="I900">
    <cfRule type="duplicateValues" dxfId="0" priority="1917"/>
    <cfRule type="duplicateValues" dxfId="0" priority="6522"/>
    <cfRule type="duplicateValues" dxfId="0" priority="11127"/>
  </conditionalFormatting>
  <conditionalFormatting sqref="A901">
    <cfRule type="duplicateValues" dxfId="0" priority="1916"/>
    <cfRule type="duplicateValues" dxfId="0" priority="6521"/>
    <cfRule type="duplicateValues" dxfId="0" priority="11126"/>
  </conditionalFormatting>
  <conditionalFormatting sqref="E901">
    <cfRule type="duplicateValues" dxfId="0" priority="1915"/>
    <cfRule type="duplicateValues" dxfId="0" priority="6520"/>
    <cfRule type="duplicateValues" dxfId="0" priority="11125"/>
  </conditionalFormatting>
  <conditionalFormatting sqref="I901">
    <cfRule type="duplicateValues" dxfId="0" priority="1914"/>
    <cfRule type="duplicateValues" dxfId="0" priority="6519"/>
    <cfRule type="duplicateValues" dxfId="0" priority="11124"/>
  </conditionalFormatting>
  <conditionalFormatting sqref="A902">
    <cfRule type="duplicateValues" dxfId="0" priority="1913"/>
    <cfRule type="duplicateValues" dxfId="0" priority="6518"/>
    <cfRule type="duplicateValues" dxfId="0" priority="11123"/>
  </conditionalFormatting>
  <conditionalFormatting sqref="E902">
    <cfRule type="duplicateValues" dxfId="0" priority="1912"/>
    <cfRule type="duplicateValues" dxfId="0" priority="6517"/>
    <cfRule type="duplicateValues" dxfId="0" priority="11122"/>
  </conditionalFormatting>
  <conditionalFormatting sqref="I902">
    <cfRule type="duplicateValues" dxfId="0" priority="1911"/>
    <cfRule type="duplicateValues" dxfId="0" priority="6516"/>
    <cfRule type="duplicateValues" dxfId="0" priority="11121"/>
  </conditionalFormatting>
  <conditionalFormatting sqref="A903">
    <cfRule type="duplicateValues" dxfId="0" priority="1910"/>
    <cfRule type="duplicateValues" dxfId="0" priority="6515"/>
    <cfRule type="duplicateValues" dxfId="0" priority="11120"/>
  </conditionalFormatting>
  <conditionalFormatting sqref="E903">
    <cfRule type="duplicateValues" dxfId="0" priority="1909"/>
    <cfRule type="duplicateValues" dxfId="0" priority="6514"/>
    <cfRule type="duplicateValues" dxfId="0" priority="11119"/>
  </conditionalFormatting>
  <conditionalFormatting sqref="I903">
    <cfRule type="duplicateValues" dxfId="0" priority="1908"/>
    <cfRule type="duplicateValues" dxfId="0" priority="6513"/>
    <cfRule type="duplicateValues" dxfId="0" priority="11118"/>
  </conditionalFormatting>
  <conditionalFormatting sqref="A904">
    <cfRule type="duplicateValues" dxfId="0" priority="1907"/>
    <cfRule type="duplicateValues" dxfId="0" priority="6512"/>
    <cfRule type="duplicateValues" dxfId="0" priority="11117"/>
  </conditionalFormatting>
  <conditionalFormatting sqref="E904">
    <cfRule type="duplicateValues" dxfId="0" priority="1906"/>
    <cfRule type="duplicateValues" dxfId="0" priority="6511"/>
    <cfRule type="duplicateValues" dxfId="0" priority="11116"/>
  </conditionalFormatting>
  <conditionalFormatting sqref="I904">
    <cfRule type="duplicateValues" dxfId="0" priority="1905"/>
    <cfRule type="duplicateValues" dxfId="0" priority="6510"/>
    <cfRule type="duplicateValues" dxfId="0" priority="11115"/>
  </conditionalFormatting>
  <conditionalFormatting sqref="A905">
    <cfRule type="duplicateValues" dxfId="0" priority="1904"/>
    <cfRule type="duplicateValues" dxfId="0" priority="6509"/>
    <cfRule type="duplicateValues" dxfId="0" priority="11114"/>
  </conditionalFormatting>
  <conditionalFormatting sqref="E905">
    <cfRule type="duplicateValues" dxfId="0" priority="1903"/>
    <cfRule type="duplicateValues" dxfId="0" priority="6508"/>
    <cfRule type="duplicateValues" dxfId="0" priority="11113"/>
  </conditionalFormatting>
  <conditionalFormatting sqref="I905">
    <cfRule type="duplicateValues" dxfId="0" priority="1902"/>
    <cfRule type="duplicateValues" dxfId="0" priority="6507"/>
    <cfRule type="duplicateValues" dxfId="0" priority="11112"/>
  </conditionalFormatting>
  <conditionalFormatting sqref="A906">
    <cfRule type="duplicateValues" dxfId="0" priority="1901"/>
    <cfRule type="duplicateValues" dxfId="0" priority="6506"/>
    <cfRule type="duplicateValues" dxfId="0" priority="11111"/>
  </conditionalFormatting>
  <conditionalFormatting sqref="E906">
    <cfRule type="duplicateValues" dxfId="0" priority="1900"/>
    <cfRule type="duplicateValues" dxfId="0" priority="6505"/>
    <cfRule type="duplicateValues" dxfId="0" priority="11110"/>
  </conditionalFormatting>
  <conditionalFormatting sqref="I906">
    <cfRule type="duplicateValues" dxfId="0" priority="1899"/>
    <cfRule type="duplicateValues" dxfId="0" priority="6504"/>
    <cfRule type="duplicateValues" dxfId="0" priority="11109"/>
  </conditionalFormatting>
  <conditionalFormatting sqref="A907">
    <cfRule type="duplicateValues" dxfId="0" priority="1898"/>
    <cfRule type="duplicateValues" dxfId="0" priority="6503"/>
    <cfRule type="duplicateValues" dxfId="0" priority="11108"/>
  </conditionalFormatting>
  <conditionalFormatting sqref="E907">
    <cfRule type="duplicateValues" dxfId="0" priority="1897"/>
    <cfRule type="duplicateValues" dxfId="0" priority="6502"/>
    <cfRule type="duplicateValues" dxfId="0" priority="11107"/>
  </conditionalFormatting>
  <conditionalFormatting sqref="I907">
    <cfRule type="duplicateValues" dxfId="0" priority="1896"/>
    <cfRule type="duplicateValues" dxfId="0" priority="6501"/>
    <cfRule type="duplicateValues" dxfId="0" priority="11106"/>
  </conditionalFormatting>
  <conditionalFormatting sqref="A908">
    <cfRule type="duplicateValues" dxfId="0" priority="1895"/>
    <cfRule type="duplicateValues" dxfId="0" priority="6500"/>
    <cfRule type="duplicateValues" dxfId="0" priority="11105"/>
  </conditionalFormatting>
  <conditionalFormatting sqref="E908">
    <cfRule type="duplicateValues" dxfId="0" priority="1894"/>
    <cfRule type="duplicateValues" dxfId="0" priority="6499"/>
    <cfRule type="duplicateValues" dxfId="0" priority="11104"/>
  </conditionalFormatting>
  <conditionalFormatting sqref="I908">
    <cfRule type="duplicateValues" dxfId="0" priority="1893"/>
    <cfRule type="duplicateValues" dxfId="0" priority="6498"/>
    <cfRule type="duplicateValues" dxfId="0" priority="11103"/>
  </conditionalFormatting>
  <conditionalFormatting sqref="A909">
    <cfRule type="duplicateValues" dxfId="0" priority="1892"/>
    <cfRule type="duplicateValues" dxfId="0" priority="6497"/>
    <cfRule type="duplicateValues" dxfId="0" priority="11102"/>
  </conditionalFormatting>
  <conditionalFormatting sqref="E909">
    <cfRule type="duplicateValues" dxfId="0" priority="1891"/>
    <cfRule type="duplicateValues" dxfId="0" priority="6496"/>
    <cfRule type="duplicateValues" dxfId="0" priority="11101"/>
  </conditionalFormatting>
  <conditionalFormatting sqref="I909">
    <cfRule type="duplicateValues" dxfId="0" priority="1890"/>
    <cfRule type="duplicateValues" dxfId="0" priority="6495"/>
    <cfRule type="duplicateValues" dxfId="0" priority="11100"/>
  </conditionalFormatting>
  <conditionalFormatting sqref="A910">
    <cfRule type="duplicateValues" dxfId="0" priority="1889"/>
    <cfRule type="duplicateValues" dxfId="0" priority="6494"/>
    <cfRule type="duplicateValues" dxfId="0" priority="11099"/>
  </conditionalFormatting>
  <conditionalFormatting sqref="E910">
    <cfRule type="duplicateValues" dxfId="0" priority="1888"/>
    <cfRule type="duplicateValues" dxfId="0" priority="6493"/>
    <cfRule type="duplicateValues" dxfId="0" priority="11098"/>
  </conditionalFormatting>
  <conditionalFormatting sqref="I910">
    <cfRule type="duplicateValues" dxfId="0" priority="1887"/>
    <cfRule type="duplicateValues" dxfId="0" priority="6492"/>
    <cfRule type="duplicateValues" dxfId="0" priority="11097"/>
  </conditionalFormatting>
  <conditionalFormatting sqref="A911">
    <cfRule type="duplicateValues" dxfId="0" priority="1886"/>
    <cfRule type="duplicateValues" dxfId="0" priority="6491"/>
    <cfRule type="duplicateValues" dxfId="0" priority="11096"/>
  </conditionalFormatting>
  <conditionalFormatting sqref="E911">
    <cfRule type="duplicateValues" dxfId="0" priority="1885"/>
    <cfRule type="duplicateValues" dxfId="0" priority="6490"/>
    <cfRule type="duplicateValues" dxfId="0" priority="11095"/>
  </conditionalFormatting>
  <conditionalFormatting sqref="I911">
    <cfRule type="duplicateValues" dxfId="0" priority="1884"/>
    <cfRule type="duplicateValues" dxfId="0" priority="6489"/>
    <cfRule type="duplicateValues" dxfId="0" priority="11094"/>
  </conditionalFormatting>
  <conditionalFormatting sqref="A912">
    <cfRule type="duplicateValues" dxfId="0" priority="1883"/>
    <cfRule type="duplicateValues" dxfId="0" priority="6488"/>
    <cfRule type="duplicateValues" dxfId="0" priority="11093"/>
  </conditionalFormatting>
  <conditionalFormatting sqref="E912">
    <cfRule type="duplicateValues" dxfId="0" priority="1882"/>
    <cfRule type="duplicateValues" dxfId="0" priority="6487"/>
    <cfRule type="duplicateValues" dxfId="0" priority="11092"/>
  </conditionalFormatting>
  <conditionalFormatting sqref="I912">
    <cfRule type="duplicateValues" dxfId="0" priority="1881"/>
    <cfRule type="duplicateValues" dxfId="0" priority="6486"/>
    <cfRule type="duplicateValues" dxfId="0" priority="11091"/>
  </conditionalFormatting>
  <conditionalFormatting sqref="A913">
    <cfRule type="duplicateValues" dxfId="0" priority="1880"/>
    <cfRule type="duplicateValues" dxfId="0" priority="6485"/>
    <cfRule type="duplicateValues" dxfId="0" priority="11090"/>
  </conditionalFormatting>
  <conditionalFormatting sqref="E913">
    <cfRule type="duplicateValues" dxfId="0" priority="1879"/>
    <cfRule type="duplicateValues" dxfId="0" priority="6484"/>
    <cfRule type="duplicateValues" dxfId="0" priority="11089"/>
  </conditionalFormatting>
  <conditionalFormatting sqref="I913">
    <cfRule type="duplicateValues" dxfId="0" priority="1878"/>
    <cfRule type="duplicateValues" dxfId="0" priority="6483"/>
    <cfRule type="duplicateValues" dxfId="0" priority="11088"/>
  </conditionalFormatting>
  <conditionalFormatting sqref="A914">
    <cfRule type="duplicateValues" dxfId="0" priority="1877"/>
    <cfRule type="duplicateValues" dxfId="0" priority="6482"/>
    <cfRule type="duplicateValues" dxfId="0" priority="11087"/>
  </conditionalFormatting>
  <conditionalFormatting sqref="E914">
    <cfRule type="duplicateValues" dxfId="0" priority="1876"/>
    <cfRule type="duplicateValues" dxfId="0" priority="6481"/>
    <cfRule type="duplicateValues" dxfId="0" priority="11086"/>
  </conditionalFormatting>
  <conditionalFormatting sqref="I914">
    <cfRule type="duplicateValues" dxfId="0" priority="1875"/>
    <cfRule type="duplicateValues" dxfId="0" priority="6480"/>
    <cfRule type="duplicateValues" dxfId="0" priority="11085"/>
  </conditionalFormatting>
  <conditionalFormatting sqref="A915">
    <cfRule type="duplicateValues" dxfId="0" priority="1874"/>
    <cfRule type="duplicateValues" dxfId="0" priority="6479"/>
    <cfRule type="duplicateValues" dxfId="0" priority="11084"/>
  </conditionalFormatting>
  <conditionalFormatting sqref="E915">
    <cfRule type="duplicateValues" dxfId="0" priority="1873"/>
    <cfRule type="duplicateValues" dxfId="0" priority="6478"/>
    <cfRule type="duplicateValues" dxfId="0" priority="11083"/>
  </conditionalFormatting>
  <conditionalFormatting sqref="I915">
    <cfRule type="duplicateValues" dxfId="0" priority="1872"/>
    <cfRule type="duplicateValues" dxfId="0" priority="6477"/>
    <cfRule type="duplicateValues" dxfId="0" priority="11082"/>
  </conditionalFormatting>
  <conditionalFormatting sqref="A916">
    <cfRule type="duplicateValues" dxfId="0" priority="1871"/>
    <cfRule type="duplicateValues" dxfId="0" priority="6476"/>
    <cfRule type="duplicateValues" dxfId="0" priority="11081"/>
  </conditionalFormatting>
  <conditionalFormatting sqref="E916">
    <cfRule type="duplicateValues" dxfId="0" priority="1870"/>
    <cfRule type="duplicateValues" dxfId="0" priority="6475"/>
    <cfRule type="duplicateValues" dxfId="0" priority="11080"/>
  </conditionalFormatting>
  <conditionalFormatting sqref="I916">
    <cfRule type="duplicateValues" dxfId="0" priority="1869"/>
    <cfRule type="duplicateValues" dxfId="0" priority="6474"/>
    <cfRule type="duplicateValues" dxfId="0" priority="11079"/>
  </conditionalFormatting>
  <conditionalFormatting sqref="A917">
    <cfRule type="duplicateValues" dxfId="0" priority="1868"/>
    <cfRule type="duplicateValues" dxfId="0" priority="6473"/>
    <cfRule type="duplicateValues" dxfId="0" priority="11078"/>
  </conditionalFormatting>
  <conditionalFormatting sqref="E917">
    <cfRule type="duplicateValues" dxfId="0" priority="1867"/>
    <cfRule type="duplicateValues" dxfId="0" priority="6472"/>
    <cfRule type="duplicateValues" dxfId="0" priority="11077"/>
  </conditionalFormatting>
  <conditionalFormatting sqref="I917">
    <cfRule type="duplicateValues" dxfId="0" priority="1866"/>
    <cfRule type="duplicateValues" dxfId="0" priority="6471"/>
    <cfRule type="duplicateValues" dxfId="0" priority="11076"/>
  </conditionalFormatting>
  <conditionalFormatting sqref="A918">
    <cfRule type="duplicateValues" dxfId="0" priority="1865"/>
    <cfRule type="duplicateValues" dxfId="0" priority="6470"/>
    <cfRule type="duplicateValues" dxfId="0" priority="11075"/>
  </conditionalFormatting>
  <conditionalFormatting sqref="E918">
    <cfRule type="duplicateValues" dxfId="0" priority="1864"/>
    <cfRule type="duplicateValues" dxfId="0" priority="6469"/>
    <cfRule type="duplicateValues" dxfId="0" priority="11074"/>
  </conditionalFormatting>
  <conditionalFormatting sqref="I918">
    <cfRule type="duplicateValues" dxfId="0" priority="1863"/>
    <cfRule type="duplicateValues" dxfId="0" priority="6468"/>
    <cfRule type="duplicateValues" dxfId="0" priority="11073"/>
  </conditionalFormatting>
  <conditionalFormatting sqref="A919">
    <cfRule type="duplicateValues" dxfId="0" priority="1862"/>
    <cfRule type="duplicateValues" dxfId="0" priority="6467"/>
    <cfRule type="duplicateValues" dxfId="0" priority="11072"/>
  </conditionalFormatting>
  <conditionalFormatting sqref="E919">
    <cfRule type="duplicateValues" dxfId="0" priority="1861"/>
    <cfRule type="duplicateValues" dxfId="0" priority="6466"/>
    <cfRule type="duplicateValues" dxfId="0" priority="11071"/>
  </conditionalFormatting>
  <conditionalFormatting sqref="I919">
    <cfRule type="duplicateValues" dxfId="0" priority="1860"/>
    <cfRule type="duplicateValues" dxfId="0" priority="6465"/>
    <cfRule type="duplicateValues" dxfId="0" priority="11070"/>
  </conditionalFormatting>
  <conditionalFormatting sqref="A920">
    <cfRule type="duplicateValues" dxfId="0" priority="1859"/>
    <cfRule type="duplicateValues" dxfId="0" priority="6464"/>
    <cfRule type="duplicateValues" dxfId="0" priority="11069"/>
  </conditionalFormatting>
  <conditionalFormatting sqref="E920">
    <cfRule type="duplicateValues" dxfId="0" priority="1858"/>
    <cfRule type="duplicateValues" dxfId="0" priority="6463"/>
    <cfRule type="duplicateValues" dxfId="0" priority="11068"/>
  </conditionalFormatting>
  <conditionalFormatting sqref="I920">
    <cfRule type="duplicateValues" dxfId="0" priority="1857"/>
    <cfRule type="duplicateValues" dxfId="0" priority="6462"/>
    <cfRule type="duplicateValues" dxfId="0" priority="11067"/>
  </conditionalFormatting>
  <conditionalFormatting sqref="A921">
    <cfRule type="duplicateValues" dxfId="0" priority="1856"/>
    <cfRule type="duplicateValues" dxfId="0" priority="6461"/>
    <cfRule type="duplicateValues" dxfId="0" priority="11066"/>
  </conditionalFormatting>
  <conditionalFormatting sqref="E921">
    <cfRule type="duplicateValues" dxfId="0" priority="1855"/>
    <cfRule type="duplicateValues" dxfId="0" priority="6460"/>
    <cfRule type="duplicateValues" dxfId="0" priority="11065"/>
  </conditionalFormatting>
  <conditionalFormatting sqref="I921">
    <cfRule type="duplicateValues" dxfId="0" priority="1854"/>
    <cfRule type="duplicateValues" dxfId="0" priority="6459"/>
    <cfRule type="duplicateValues" dxfId="0" priority="11064"/>
  </conditionalFormatting>
  <conditionalFormatting sqref="A922">
    <cfRule type="duplicateValues" dxfId="0" priority="1853"/>
    <cfRule type="duplicateValues" dxfId="0" priority="6458"/>
    <cfRule type="duplicateValues" dxfId="0" priority="11063"/>
  </conditionalFormatting>
  <conditionalFormatting sqref="E922">
    <cfRule type="duplicateValues" dxfId="0" priority="1852"/>
    <cfRule type="duplicateValues" dxfId="0" priority="6457"/>
    <cfRule type="duplicateValues" dxfId="0" priority="11062"/>
  </conditionalFormatting>
  <conditionalFormatting sqref="I922">
    <cfRule type="duplicateValues" dxfId="0" priority="1851"/>
    <cfRule type="duplicateValues" dxfId="0" priority="6456"/>
    <cfRule type="duplicateValues" dxfId="0" priority="11061"/>
  </conditionalFormatting>
  <conditionalFormatting sqref="A923">
    <cfRule type="duplicateValues" dxfId="0" priority="1850"/>
    <cfRule type="duplicateValues" dxfId="0" priority="6455"/>
    <cfRule type="duplicateValues" dxfId="0" priority="11060"/>
  </conditionalFormatting>
  <conditionalFormatting sqref="E923">
    <cfRule type="duplicateValues" dxfId="0" priority="1849"/>
    <cfRule type="duplicateValues" dxfId="0" priority="6454"/>
    <cfRule type="duplicateValues" dxfId="0" priority="11059"/>
  </conditionalFormatting>
  <conditionalFormatting sqref="I923">
    <cfRule type="duplicateValues" dxfId="0" priority="1848"/>
    <cfRule type="duplicateValues" dxfId="0" priority="6453"/>
    <cfRule type="duplicateValues" dxfId="0" priority="11058"/>
  </conditionalFormatting>
  <conditionalFormatting sqref="A924">
    <cfRule type="duplicateValues" dxfId="0" priority="1847"/>
    <cfRule type="duplicateValues" dxfId="0" priority="6452"/>
    <cfRule type="duplicateValues" dxfId="0" priority="11057"/>
  </conditionalFormatting>
  <conditionalFormatting sqref="E924">
    <cfRule type="duplicateValues" dxfId="0" priority="1846"/>
    <cfRule type="duplicateValues" dxfId="0" priority="6451"/>
    <cfRule type="duplicateValues" dxfId="0" priority="11056"/>
  </conditionalFormatting>
  <conditionalFormatting sqref="I924">
    <cfRule type="duplicateValues" dxfId="0" priority="1845"/>
    <cfRule type="duplicateValues" dxfId="0" priority="6450"/>
    <cfRule type="duplicateValues" dxfId="0" priority="11055"/>
  </conditionalFormatting>
  <conditionalFormatting sqref="A925">
    <cfRule type="duplicateValues" dxfId="0" priority="1844"/>
    <cfRule type="duplicateValues" dxfId="0" priority="6449"/>
    <cfRule type="duplicateValues" dxfId="0" priority="11054"/>
  </conditionalFormatting>
  <conditionalFormatting sqref="E925">
    <cfRule type="duplicateValues" dxfId="0" priority="1843"/>
    <cfRule type="duplicateValues" dxfId="0" priority="6448"/>
    <cfRule type="duplicateValues" dxfId="0" priority="11053"/>
  </conditionalFormatting>
  <conditionalFormatting sqref="I925">
    <cfRule type="duplicateValues" dxfId="0" priority="1842"/>
    <cfRule type="duplicateValues" dxfId="0" priority="6447"/>
    <cfRule type="duplicateValues" dxfId="0" priority="11052"/>
  </conditionalFormatting>
  <conditionalFormatting sqref="A926">
    <cfRule type="duplicateValues" dxfId="0" priority="1841"/>
    <cfRule type="duplicateValues" dxfId="0" priority="6446"/>
    <cfRule type="duplicateValues" dxfId="0" priority="11051"/>
  </conditionalFormatting>
  <conditionalFormatting sqref="E926">
    <cfRule type="duplicateValues" dxfId="0" priority="1840"/>
    <cfRule type="duplicateValues" dxfId="0" priority="6445"/>
    <cfRule type="duplicateValues" dxfId="0" priority="11050"/>
  </conditionalFormatting>
  <conditionalFormatting sqref="I926">
    <cfRule type="duplicateValues" dxfId="0" priority="1839"/>
    <cfRule type="duplicateValues" dxfId="0" priority="6444"/>
    <cfRule type="duplicateValues" dxfId="0" priority="11049"/>
  </conditionalFormatting>
  <conditionalFormatting sqref="A927">
    <cfRule type="duplicateValues" dxfId="0" priority="1838"/>
    <cfRule type="duplicateValues" dxfId="0" priority="6443"/>
    <cfRule type="duplicateValues" dxfId="0" priority="11048"/>
  </conditionalFormatting>
  <conditionalFormatting sqref="E927">
    <cfRule type="duplicateValues" dxfId="0" priority="1837"/>
    <cfRule type="duplicateValues" dxfId="0" priority="6442"/>
    <cfRule type="duplicateValues" dxfId="0" priority="11047"/>
  </conditionalFormatting>
  <conditionalFormatting sqref="I927">
    <cfRule type="duplicateValues" dxfId="0" priority="1836"/>
    <cfRule type="duplicateValues" dxfId="0" priority="6441"/>
    <cfRule type="duplicateValues" dxfId="0" priority="11046"/>
  </conditionalFormatting>
  <conditionalFormatting sqref="A928">
    <cfRule type="duplicateValues" dxfId="0" priority="1835"/>
    <cfRule type="duplicateValues" dxfId="0" priority="6440"/>
    <cfRule type="duplicateValues" dxfId="0" priority="11045"/>
  </conditionalFormatting>
  <conditionalFormatting sqref="E928">
    <cfRule type="duplicateValues" dxfId="0" priority="1834"/>
    <cfRule type="duplicateValues" dxfId="0" priority="6439"/>
    <cfRule type="duplicateValues" dxfId="0" priority="11044"/>
  </conditionalFormatting>
  <conditionalFormatting sqref="I928">
    <cfRule type="duplicateValues" dxfId="0" priority="1833"/>
    <cfRule type="duplicateValues" dxfId="0" priority="6438"/>
    <cfRule type="duplicateValues" dxfId="0" priority="11043"/>
  </conditionalFormatting>
  <conditionalFormatting sqref="A929">
    <cfRule type="duplicateValues" dxfId="0" priority="1832"/>
    <cfRule type="duplicateValues" dxfId="0" priority="6437"/>
    <cfRule type="duplicateValues" dxfId="0" priority="11042"/>
  </conditionalFormatting>
  <conditionalFormatting sqref="E929">
    <cfRule type="duplicateValues" dxfId="0" priority="1831"/>
    <cfRule type="duplicateValues" dxfId="0" priority="6436"/>
    <cfRule type="duplicateValues" dxfId="0" priority="11041"/>
  </conditionalFormatting>
  <conditionalFormatting sqref="I929">
    <cfRule type="duplicateValues" dxfId="0" priority="1830"/>
    <cfRule type="duplicateValues" dxfId="0" priority="6435"/>
    <cfRule type="duplicateValues" dxfId="0" priority="11040"/>
  </conditionalFormatting>
  <conditionalFormatting sqref="A930">
    <cfRule type="duplicateValues" dxfId="0" priority="1829"/>
    <cfRule type="duplicateValues" dxfId="0" priority="6434"/>
    <cfRule type="duplicateValues" dxfId="0" priority="11039"/>
  </conditionalFormatting>
  <conditionalFormatting sqref="E930">
    <cfRule type="duplicateValues" dxfId="0" priority="1828"/>
    <cfRule type="duplicateValues" dxfId="0" priority="6433"/>
    <cfRule type="duplicateValues" dxfId="0" priority="11038"/>
  </conditionalFormatting>
  <conditionalFormatting sqref="I930">
    <cfRule type="duplicateValues" dxfId="0" priority="1827"/>
    <cfRule type="duplicateValues" dxfId="0" priority="6432"/>
    <cfRule type="duplicateValues" dxfId="0" priority="11037"/>
  </conditionalFormatting>
  <conditionalFormatting sqref="A931">
    <cfRule type="duplicateValues" dxfId="0" priority="1826"/>
    <cfRule type="duplicateValues" dxfId="0" priority="6431"/>
    <cfRule type="duplicateValues" dxfId="0" priority="11036"/>
  </conditionalFormatting>
  <conditionalFormatting sqref="E931">
    <cfRule type="duplicateValues" dxfId="0" priority="1825"/>
    <cfRule type="duplicateValues" dxfId="0" priority="6430"/>
    <cfRule type="duplicateValues" dxfId="0" priority="11035"/>
  </conditionalFormatting>
  <conditionalFormatting sqref="I931">
    <cfRule type="duplicateValues" dxfId="0" priority="1824"/>
    <cfRule type="duplicateValues" dxfId="0" priority="6429"/>
    <cfRule type="duplicateValues" dxfId="0" priority="11034"/>
  </conditionalFormatting>
  <conditionalFormatting sqref="A932">
    <cfRule type="duplicateValues" dxfId="0" priority="1823"/>
    <cfRule type="duplicateValues" dxfId="0" priority="6428"/>
    <cfRule type="duplicateValues" dxfId="0" priority="11033"/>
  </conditionalFormatting>
  <conditionalFormatting sqref="E932">
    <cfRule type="duplicateValues" dxfId="0" priority="1822"/>
    <cfRule type="duplicateValues" dxfId="0" priority="6427"/>
    <cfRule type="duplicateValues" dxfId="0" priority="11032"/>
  </conditionalFormatting>
  <conditionalFormatting sqref="I932">
    <cfRule type="duplicateValues" dxfId="0" priority="1821"/>
    <cfRule type="duplicateValues" dxfId="0" priority="6426"/>
    <cfRule type="duplicateValues" dxfId="0" priority="11031"/>
  </conditionalFormatting>
  <conditionalFormatting sqref="A933">
    <cfRule type="duplicateValues" dxfId="0" priority="1820"/>
    <cfRule type="duplicateValues" dxfId="0" priority="6425"/>
    <cfRule type="duplicateValues" dxfId="0" priority="11030"/>
  </conditionalFormatting>
  <conditionalFormatting sqref="E933">
    <cfRule type="duplicateValues" dxfId="0" priority="1819"/>
    <cfRule type="duplicateValues" dxfId="0" priority="6424"/>
    <cfRule type="duplicateValues" dxfId="0" priority="11029"/>
  </conditionalFormatting>
  <conditionalFormatting sqref="I933">
    <cfRule type="duplicateValues" dxfId="0" priority="1818"/>
    <cfRule type="duplicateValues" dxfId="0" priority="6423"/>
    <cfRule type="duplicateValues" dxfId="0" priority="11028"/>
  </conditionalFormatting>
  <conditionalFormatting sqref="A934">
    <cfRule type="duplicateValues" dxfId="0" priority="1817"/>
    <cfRule type="duplicateValues" dxfId="0" priority="6422"/>
    <cfRule type="duplicateValues" dxfId="0" priority="11027"/>
  </conditionalFormatting>
  <conditionalFormatting sqref="E934">
    <cfRule type="duplicateValues" dxfId="0" priority="1816"/>
    <cfRule type="duplicateValues" dxfId="0" priority="6421"/>
    <cfRule type="duplicateValues" dxfId="0" priority="11026"/>
  </conditionalFormatting>
  <conditionalFormatting sqref="I934">
    <cfRule type="duplicateValues" dxfId="0" priority="1815"/>
    <cfRule type="duplicateValues" dxfId="0" priority="6420"/>
    <cfRule type="duplicateValues" dxfId="0" priority="11025"/>
  </conditionalFormatting>
  <conditionalFormatting sqref="A935">
    <cfRule type="duplicateValues" dxfId="0" priority="1814"/>
    <cfRule type="duplicateValues" dxfId="0" priority="6419"/>
    <cfRule type="duplicateValues" dxfId="0" priority="11024"/>
  </conditionalFormatting>
  <conditionalFormatting sqref="E935">
    <cfRule type="duplicateValues" dxfId="0" priority="1813"/>
    <cfRule type="duplicateValues" dxfId="0" priority="6418"/>
    <cfRule type="duplicateValues" dxfId="0" priority="11023"/>
  </conditionalFormatting>
  <conditionalFormatting sqref="I935">
    <cfRule type="duplicateValues" dxfId="0" priority="1812"/>
    <cfRule type="duplicateValues" dxfId="0" priority="6417"/>
    <cfRule type="duplicateValues" dxfId="0" priority="11022"/>
  </conditionalFormatting>
  <conditionalFormatting sqref="A936">
    <cfRule type="duplicateValues" dxfId="0" priority="1811"/>
    <cfRule type="duplicateValues" dxfId="0" priority="6416"/>
    <cfRule type="duplicateValues" dxfId="0" priority="11021"/>
  </conditionalFormatting>
  <conditionalFormatting sqref="E936">
    <cfRule type="duplicateValues" dxfId="0" priority="1810"/>
    <cfRule type="duplicateValues" dxfId="0" priority="6415"/>
    <cfRule type="duplicateValues" dxfId="0" priority="11020"/>
  </conditionalFormatting>
  <conditionalFormatting sqref="I936">
    <cfRule type="duplicateValues" dxfId="0" priority="1809"/>
    <cfRule type="duplicateValues" dxfId="0" priority="6414"/>
    <cfRule type="duplicateValues" dxfId="0" priority="11019"/>
  </conditionalFormatting>
  <conditionalFormatting sqref="A937">
    <cfRule type="duplicateValues" dxfId="0" priority="1808"/>
    <cfRule type="duplicateValues" dxfId="0" priority="6413"/>
    <cfRule type="duplicateValues" dxfId="0" priority="11018"/>
  </conditionalFormatting>
  <conditionalFormatting sqref="E937">
    <cfRule type="duplicateValues" dxfId="0" priority="1807"/>
    <cfRule type="duplicateValues" dxfId="0" priority="6412"/>
    <cfRule type="duplicateValues" dxfId="0" priority="11017"/>
  </conditionalFormatting>
  <conditionalFormatting sqref="I937">
    <cfRule type="duplicateValues" dxfId="0" priority="1806"/>
    <cfRule type="duplicateValues" dxfId="0" priority="6411"/>
    <cfRule type="duplicateValues" dxfId="0" priority="11016"/>
  </conditionalFormatting>
  <conditionalFormatting sqref="A938">
    <cfRule type="duplicateValues" dxfId="0" priority="1805"/>
    <cfRule type="duplicateValues" dxfId="0" priority="6410"/>
    <cfRule type="duplicateValues" dxfId="0" priority="11015"/>
  </conditionalFormatting>
  <conditionalFormatting sqref="E938">
    <cfRule type="duplicateValues" dxfId="0" priority="1804"/>
    <cfRule type="duplicateValues" dxfId="0" priority="6409"/>
    <cfRule type="duplicateValues" dxfId="0" priority="11014"/>
  </conditionalFormatting>
  <conditionalFormatting sqref="I938">
    <cfRule type="duplicateValues" dxfId="0" priority="1803"/>
    <cfRule type="duplicateValues" dxfId="0" priority="6408"/>
    <cfRule type="duplicateValues" dxfId="0" priority="11013"/>
  </conditionalFormatting>
  <conditionalFormatting sqref="A939">
    <cfRule type="duplicateValues" dxfId="0" priority="1802"/>
    <cfRule type="duplicateValues" dxfId="0" priority="6407"/>
    <cfRule type="duplicateValues" dxfId="0" priority="11012"/>
  </conditionalFormatting>
  <conditionalFormatting sqref="E939">
    <cfRule type="duplicateValues" dxfId="0" priority="1801"/>
    <cfRule type="duplicateValues" dxfId="0" priority="6406"/>
    <cfRule type="duplicateValues" dxfId="0" priority="11011"/>
  </conditionalFormatting>
  <conditionalFormatting sqref="I939">
    <cfRule type="duplicateValues" dxfId="0" priority="1800"/>
    <cfRule type="duplicateValues" dxfId="0" priority="6405"/>
    <cfRule type="duplicateValues" dxfId="0" priority="11010"/>
  </conditionalFormatting>
  <conditionalFormatting sqref="A940">
    <cfRule type="duplicateValues" dxfId="0" priority="1799"/>
    <cfRule type="duplicateValues" dxfId="0" priority="6404"/>
    <cfRule type="duplicateValues" dxfId="0" priority="11009"/>
  </conditionalFormatting>
  <conditionalFormatting sqref="E940">
    <cfRule type="duplicateValues" dxfId="0" priority="1798"/>
    <cfRule type="duplicateValues" dxfId="0" priority="6403"/>
    <cfRule type="duplicateValues" dxfId="0" priority="11008"/>
  </conditionalFormatting>
  <conditionalFormatting sqref="I940">
    <cfRule type="duplicateValues" dxfId="0" priority="1797"/>
    <cfRule type="duplicateValues" dxfId="0" priority="6402"/>
    <cfRule type="duplicateValues" dxfId="0" priority="11007"/>
  </conditionalFormatting>
  <conditionalFormatting sqref="A941">
    <cfRule type="duplicateValues" dxfId="0" priority="1796"/>
    <cfRule type="duplicateValues" dxfId="0" priority="6401"/>
    <cfRule type="duplicateValues" dxfId="0" priority="11006"/>
  </conditionalFormatting>
  <conditionalFormatting sqref="E941">
    <cfRule type="duplicateValues" dxfId="0" priority="1795"/>
    <cfRule type="duplicateValues" dxfId="0" priority="6400"/>
    <cfRule type="duplicateValues" dxfId="0" priority="11005"/>
  </conditionalFormatting>
  <conditionalFormatting sqref="I941">
    <cfRule type="duplicateValues" dxfId="0" priority="1794"/>
    <cfRule type="duplicateValues" dxfId="0" priority="6399"/>
    <cfRule type="duplicateValues" dxfId="0" priority="11004"/>
  </conditionalFormatting>
  <conditionalFormatting sqref="A942">
    <cfRule type="duplicateValues" dxfId="0" priority="1793"/>
    <cfRule type="duplicateValues" dxfId="0" priority="6398"/>
    <cfRule type="duplicateValues" dxfId="0" priority="11003"/>
  </conditionalFormatting>
  <conditionalFormatting sqref="E942">
    <cfRule type="duplicateValues" dxfId="0" priority="1792"/>
    <cfRule type="duplicateValues" dxfId="0" priority="6397"/>
    <cfRule type="duplicateValues" dxfId="0" priority="11002"/>
  </conditionalFormatting>
  <conditionalFormatting sqref="I942">
    <cfRule type="duplicateValues" dxfId="0" priority="1791"/>
    <cfRule type="duplicateValues" dxfId="0" priority="6396"/>
    <cfRule type="duplicateValues" dxfId="0" priority="11001"/>
  </conditionalFormatting>
  <conditionalFormatting sqref="A943">
    <cfRule type="duplicateValues" dxfId="0" priority="1790"/>
    <cfRule type="duplicateValues" dxfId="0" priority="6395"/>
    <cfRule type="duplicateValues" dxfId="0" priority="11000"/>
  </conditionalFormatting>
  <conditionalFormatting sqref="E943">
    <cfRule type="duplicateValues" dxfId="0" priority="1789"/>
    <cfRule type="duplicateValues" dxfId="0" priority="6394"/>
    <cfRule type="duplicateValues" dxfId="0" priority="10999"/>
  </conditionalFormatting>
  <conditionalFormatting sqref="I943">
    <cfRule type="duplicateValues" dxfId="0" priority="1788"/>
    <cfRule type="duplicateValues" dxfId="0" priority="6393"/>
    <cfRule type="duplicateValues" dxfId="0" priority="10998"/>
  </conditionalFormatting>
  <conditionalFormatting sqref="A944">
    <cfRule type="duplicateValues" dxfId="0" priority="1787"/>
    <cfRule type="duplicateValues" dxfId="0" priority="6392"/>
    <cfRule type="duplicateValues" dxfId="0" priority="10997"/>
  </conditionalFormatting>
  <conditionalFormatting sqref="E944">
    <cfRule type="duplicateValues" dxfId="0" priority="1786"/>
    <cfRule type="duplicateValues" dxfId="0" priority="6391"/>
    <cfRule type="duplicateValues" dxfId="0" priority="10996"/>
  </conditionalFormatting>
  <conditionalFormatting sqref="I944">
    <cfRule type="duplicateValues" dxfId="0" priority="1785"/>
    <cfRule type="duplicateValues" dxfId="0" priority="6390"/>
    <cfRule type="duplicateValues" dxfId="0" priority="10995"/>
  </conditionalFormatting>
  <conditionalFormatting sqref="A945">
    <cfRule type="duplicateValues" dxfId="0" priority="1784"/>
    <cfRule type="duplicateValues" dxfId="0" priority="6389"/>
    <cfRule type="duplicateValues" dxfId="0" priority="10994"/>
  </conditionalFormatting>
  <conditionalFormatting sqref="E945">
    <cfRule type="duplicateValues" dxfId="0" priority="1783"/>
    <cfRule type="duplicateValues" dxfId="0" priority="6388"/>
    <cfRule type="duplicateValues" dxfId="0" priority="10993"/>
  </conditionalFormatting>
  <conditionalFormatting sqref="I945">
    <cfRule type="duplicateValues" dxfId="0" priority="1782"/>
    <cfRule type="duplicateValues" dxfId="0" priority="6387"/>
    <cfRule type="duplicateValues" dxfId="0" priority="10992"/>
  </conditionalFormatting>
  <conditionalFormatting sqref="A946">
    <cfRule type="duplicateValues" dxfId="0" priority="1781"/>
    <cfRule type="duplicateValues" dxfId="0" priority="6386"/>
    <cfRule type="duplicateValues" dxfId="0" priority="10991"/>
  </conditionalFormatting>
  <conditionalFormatting sqref="E946">
    <cfRule type="duplicateValues" dxfId="0" priority="1780"/>
    <cfRule type="duplicateValues" dxfId="0" priority="6385"/>
    <cfRule type="duplicateValues" dxfId="0" priority="10990"/>
  </conditionalFormatting>
  <conditionalFormatting sqref="I946">
    <cfRule type="duplicateValues" dxfId="0" priority="1779"/>
    <cfRule type="duplicateValues" dxfId="0" priority="6384"/>
    <cfRule type="duplicateValues" dxfId="0" priority="10989"/>
  </conditionalFormatting>
  <conditionalFormatting sqref="A947">
    <cfRule type="duplicateValues" dxfId="0" priority="1778"/>
    <cfRule type="duplicateValues" dxfId="0" priority="6383"/>
    <cfRule type="duplicateValues" dxfId="0" priority="10988"/>
  </conditionalFormatting>
  <conditionalFormatting sqref="E947">
    <cfRule type="duplicateValues" dxfId="0" priority="1777"/>
    <cfRule type="duplicateValues" dxfId="0" priority="6382"/>
    <cfRule type="duplicateValues" dxfId="0" priority="10987"/>
  </conditionalFormatting>
  <conditionalFormatting sqref="I947">
    <cfRule type="duplicateValues" dxfId="0" priority="1776"/>
    <cfRule type="duplicateValues" dxfId="0" priority="6381"/>
    <cfRule type="duplicateValues" dxfId="0" priority="10986"/>
  </conditionalFormatting>
  <conditionalFormatting sqref="A948">
    <cfRule type="duplicateValues" dxfId="0" priority="1775"/>
    <cfRule type="duplicateValues" dxfId="0" priority="6380"/>
    <cfRule type="duplicateValues" dxfId="0" priority="10985"/>
  </conditionalFormatting>
  <conditionalFormatting sqref="E948">
    <cfRule type="duplicateValues" dxfId="0" priority="1774"/>
    <cfRule type="duplicateValues" dxfId="0" priority="6379"/>
    <cfRule type="duplicateValues" dxfId="0" priority="10984"/>
  </conditionalFormatting>
  <conditionalFormatting sqref="I948">
    <cfRule type="duplicateValues" dxfId="0" priority="1773"/>
    <cfRule type="duplicateValues" dxfId="0" priority="6378"/>
    <cfRule type="duplicateValues" dxfId="0" priority="10983"/>
  </conditionalFormatting>
  <conditionalFormatting sqref="A949">
    <cfRule type="duplicateValues" dxfId="0" priority="1772"/>
    <cfRule type="duplicateValues" dxfId="0" priority="6377"/>
    <cfRule type="duplicateValues" dxfId="0" priority="10982"/>
  </conditionalFormatting>
  <conditionalFormatting sqref="E949">
    <cfRule type="duplicateValues" dxfId="0" priority="1771"/>
    <cfRule type="duplicateValues" dxfId="0" priority="6376"/>
    <cfRule type="duplicateValues" dxfId="0" priority="10981"/>
  </conditionalFormatting>
  <conditionalFormatting sqref="I949">
    <cfRule type="duplicateValues" dxfId="0" priority="1770"/>
    <cfRule type="duplicateValues" dxfId="0" priority="6375"/>
    <cfRule type="duplicateValues" dxfId="0" priority="10980"/>
  </conditionalFormatting>
  <conditionalFormatting sqref="A950">
    <cfRule type="duplicateValues" dxfId="0" priority="1769"/>
    <cfRule type="duplicateValues" dxfId="0" priority="6374"/>
    <cfRule type="duplicateValues" dxfId="0" priority="10979"/>
  </conditionalFormatting>
  <conditionalFormatting sqref="E950">
    <cfRule type="duplicateValues" dxfId="0" priority="1768"/>
    <cfRule type="duplicateValues" dxfId="0" priority="6373"/>
    <cfRule type="duplicateValues" dxfId="0" priority="10978"/>
  </conditionalFormatting>
  <conditionalFormatting sqref="I950">
    <cfRule type="duplicateValues" dxfId="0" priority="1767"/>
    <cfRule type="duplicateValues" dxfId="0" priority="6372"/>
    <cfRule type="duplicateValues" dxfId="0" priority="10977"/>
  </conditionalFormatting>
  <conditionalFormatting sqref="A951">
    <cfRule type="duplicateValues" dxfId="0" priority="1766"/>
    <cfRule type="duplicateValues" dxfId="0" priority="6371"/>
    <cfRule type="duplicateValues" dxfId="0" priority="10976"/>
  </conditionalFormatting>
  <conditionalFormatting sqref="E951">
    <cfRule type="duplicateValues" dxfId="0" priority="1765"/>
    <cfRule type="duplicateValues" dxfId="0" priority="6370"/>
    <cfRule type="duplicateValues" dxfId="0" priority="10975"/>
  </conditionalFormatting>
  <conditionalFormatting sqref="I951">
    <cfRule type="duplicateValues" dxfId="0" priority="1764"/>
    <cfRule type="duplicateValues" dxfId="0" priority="6369"/>
    <cfRule type="duplicateValues" dxfId="0" priority="10974"/>
  </conditionalFormatting>
  <conditionalFormatting sqref="A952">
    <cfRule type="duplicateValues" dxfId="0" priority="1763"/>
    <cfRule type="duplicateValues" dxfId="0" priority="6368"/>
    <cfRule type="duplicateValues" dxfId="0" priority="10973"/>
  </conditionalFormatting>
  <conditionalFormatting sqref="E952">
    <cfRule type="duplicateValues" dxfId="0" priority="1762"/>
    <cfRule type="duplicateValues" dxfId="0" priority="6367"/>
    <cfRule type="duplicateValues" dxfId="0" priority="10972"/>
  </conditionalFormatting>
  <conditionalFormatting sqref="I952">
    <cfRule type="duplicateValues" dxfId="0" priority="1761"/>
    <cfRule type="duplicateValues" dxfId="0" priority="6366"/>
    <cfRule type="duplicateValues" dxfId="0" priority="10971"/>
  </conditionalFormatting>
  <conditionalFormatting sqref="A953">
    <cfRule type="duplicateValues" dxfId="0" priority="1760"/>
    <cfRule type="duplicateValues" dxfId="0" priority="6365"/>
    <cfRule type="duplicateValues" dxfId="0" priority="10970"/>
  </conditionalFormatting>
  <conditionalFormatting sqref="E953">
    <cfRule type="duplicateValues" dxfId="0" priority="1759"/>
    <cfRule type="duplicateValues" dxfId="0" priority="6364"/>
    <cfRule type="duplicateValues" dxfId="0" priority="10969"/>
  </conditionalFormatting>
  <conditionalFormatting sqref="I953">
    <cfRule type="duplicateValues" dxfId="0" priority="1758"/>
    <cfRule type="duplicateValues" dxfId="0" priority="6363"/>
    <cfRule type="duplicateValues" dxfId="0" priority="10968"/>
  </conditionalFormatting>
  <conditionalFormatting sqref="A954">
    <cfRule type="duplicateValues" dxfId="0" priority="1757"/>
    <cfRule type="duplicateValues" dxfId="0" priority="6362"/>
    <cfRule type="duplicateValues" dxfId="0" priority="10967"/>
  </conditionalFormatting>
  <conditionalFormatting sqref="E954">
    <cfRule type="duplicateValues" dxfId="0" priority="1756"/>
    <cfRule type="duplicateValues" dxfId="0" priority="6361"/>
    <cfRule type="duplicateValues" dxfId="0" priority="10966"/>
  </conditionalFormatting>
  <conditionalFormatting sqref="I954">
    <cfRule type="duplicateValues" dxfId="0" priority="1755"/>
    <cfRule type="duplicateValues" dxfId="0" priority="6360"/>
    <cfRule type="duplicateValues" dxfId="0" priority="10965"/>
  </conditionalFormatting>
  <conditionalFormatting sqref="A955">
    <cfRule type="duplicateValues" dxfId="0" priority="1754"/>
    <cfRule type="duplicateValues" dxfId="0" priority="6359"/>
    <cfRule type="duplicateValues" dxfId="0" priority="10964"/>
  </conditionalFormatting>
  <conditionalFormatting sqref="E955">
    <cfRule type="duplicateValues" dxfId="0" priority="1753"/>
    <cfRule type="duplicateValues" dxfId="0" priority="6358"/>
    <cfRule type="duplicateValues" dxfId="0" priority="10963"/>
  </conditionalFormatting>
  <conditionalFormatting sqref="I955">
    <cfRule type="duplicateValues" dxfId="0" priority="1752"/>
    <cfRule type="duplicateValues" dxfId="0" priority="6357"/>
    <cfRule type="duplicateValues" dxfId="0" priority="10962"/>
  </conditionalFormatting>
  <conditionalFormatting sqref="A956">
    <cfRule type="duplicateValues" dxfId="0" priority="1751"/>
    <cfRule type="duplicateValues" dxfId="0" priority="6356"/>
    <cfRule type="duplicateValues" dxfId="0" priority="10961"/>
  </conditionalFormatting>
  <conditionalFormatting sqref="E956">
    <cfRule type="duplicateValues" dxfId="0" priority="1750"/>
    <cfRule type="duplicateValues" dxfId="0" priority="6355"/>
    <cfRule type="duplicateValues" dxfId="0" priority="10960"/>
  </conditionalFormatting>
  <conditionalFormatting sqref="I956">
    <cfRule type="duplicateValues" dxfId="0" priority="1749"/>
    <cfRule type="duplicateValues" dxfId="0" priority="6354"/>
    <cfRule type="duplicateValues" dxfId="0" priority="10959"/>
  </conditionalFormatting>
  <conditionalFormatting sqref="A957">
    <cfRule type="duplicateValues" dxfId="0" priority="1748"/>
    <cfRule type="duplicateValues" dxfId="0" priority="6353"/>
    <cfRule type="duplicateValues" dxfId="0" priority="10958"/>
  </conditionalFormatting>
  <conditionalFormatting sqref="E957">
    <cfRule type="duplicateValues" dxfId="0" priority="1747"/>
    <cfRule type="duplicateValues" dxfId="0" priority="6352"/>
    <cfRule type="duplicateValues" dxfId="0" priority="10957"/>
  </conditionalFormatting>
  <conditionalFormatting sqref="I957">
    <cfRule type="duplicateValues" dxfId="0" priority="1746"/>
    <cfRule type="duplicateValues" dxfId="0" priority="6351"/>
    <cfRule type="duplicateValues" dxfId="0" priority="10956"/>
  </conditionalFormatting>
  <conditionalFormatting sqref="A958">
    <cfRule type="duplicateValues" dxfId="0" priority="1745"/>
    <cfRule type="duplicateValues" dxfId="0" priority="6350"/>
    <cfRule type="duplicateValues" dxfId="0" priority="10955"/>
  </conditionalFormatting>
  <conditionalFormatting sqref="E958">
    <cfRule type="duplicateValues" dxfId="0" priority="1744"/>
    <cfRule type="duplicateValues" dxfId="0" priority="6349"/>
    <cfRule type="duplicateValues" dxfId="0" priority="10954"/>
  </conditionalFormatting>
  <conditionalFormatting sqref="I958">
    <cfRule type="duplicateValues" dxfId="0" priority="1743"/>
    <cfRule type="duplicateValues" dxfId="0" priority="6348"/>
    <cfRule type="duplicateValues" dxfId="0" priority="10953"/>
  </conditionalFormatting>
  <conditionalFormatting sqref="A959">
    <cfRule type="duplicateValues" dxfId="0" priority="1742"/>
    <cfRule type="duplicateValues" dxfId="0" priority="6347"/>
    <cfRule type="duplicateValues" dxfId="0" priority="10952"/>
  </conditionalFormatting>
  <conditionalFormatting sqref="E959">
    <cfRule type="duplicateValues" dxfId="0" priority="1741"/>
    <cfRule type="duplicateValues" dxfId="0" priority="6346"/>
    <cfRule type="duplicateValues" dxfId="0" priority="10951"/>
  </conditionalFormatting>
  <conditionalFormatting sqref="I959">
    <cfRule type="duplicateValues" dxfId="0" priority="1740"/>
    <cfRule type="duplicateValues" dxfId="0" priority="6345"/>
    <cfRule type="duplicateValues" dxfId="0" priority="10950"/>
  </conditionalFormatting>
  <conditionalFormatting sqref="A960">
    <cfRule type="duplicateValues" dxfId="0" priority="1739"/>
    <cfRule type="duplicateValues" dxfId="0" priority="6344"/>
    <cfRule type="duplicateValues" dxfId="0" priority="10949"/>
  </conditionalFormatting>
  <conditionalFormatting sqref="E960">
    <cfRule type="duplicateValues" dxfId="0" priority="1738"/>
    <cfRule type="duplicateValues" dxfId="0" priority="6343"/>
    <cfRule type="duplicateValues" dxfId="0" priority="10948"/>
  </conditionalFormatting>
  <conditionalFormatting sqref="I960">
    <cfRule type="duplicateValues" dxfId="0" priority="1737"/>
    <cfRule type="duplicateValues" dxfId="0" priority="6342"/>
    <cfRule type="duplicateValues" dxfId="0" priority="10947"/>
  </conditionalFormatting>
  <conditionalFormatting sqref="A961">
    <cfRule type="duplicateValues" dxfId="0" priority="1736"/>
    <cfRule type="duplicateValues" dxfId="0" priority="6341"/>
    <cfRule type="duplicateValues" dxfId="0" priority="10946"/>
  </conditionalFormatting>
  <conditionalFormatting sqref="E961">
    <cfRule type="duplicateValues" dxfId="0" priority="1735"/>
    <cfRule type="duplicateValues" dxfId="0" priority="6340"/>
    <cfRule type="duplicateValues" dxfId="0" priority="10945"/>
  </conditionalFormatting>
  <conditionalFormatting sqref="I961">
    <cfRule type="duplicateValues" dxfId="0" priority="1734"/>
    <cfRule type="duplicateValues" dxfId="0" priority="6339"/>
    <cfRule type="duplicateValues" dxfId="0" priority="10944"/>
  </conditionalFormatting>
  <conditionalFormatting sqref="A962">
    <cfRule type="duplicateValues" dxfId="0" priority="1733"/>
    <cfRule type="duplicateValues" dxfId="0" priority="6338"/>
    <cfRule type="duplicateValues" dxfId="0" priority="10943"/>
  </conditionalFormatting>
  <conditionalFormatting sqref="E962">
    <cfRule type="duplicateValues" dxfId="0" priority="1732"/>
    <cfRule type="duplicateValues" dxfId="0" priority="6337"/>
    <cfRule type="duplicateValues" dxfId="0" priority="10942"/>
  </conditionalFormatting>
  <conditionalFormatting sqref="I962">
    <cfRule type="duplicateValues" dxfId="0" priority="1731"/>
    <cfRule type="duplicateValues" dxfId="0" priority="6336"/>
    <cfRule type="duplicateValues" dxfId="0" priority="10941"/>
  </conditionalFormatting>
  <conditionalFormatting sqref="A963">
    <cfRule type="duplicateValues" dxfId="0" priority="1730"/>
    <cfRule type="duplicateValues" dxfId="0" priority="6335"/>
    <cfRule type="duplicateValues" dxfId="0" priority="10940"/>
  </conditionalFormatting>
  <conditionalFormatting sqref="E963">
    <cfRule type="duplicateValues" dxfId="0" priority="1729"/>
    <cfRule type="duplicateValues" dxfId="0" priority="6334"/>
    <cfRule type="duplicateValues" dxfId="0" priority="10939"/>
  </conditionalFormatting>
  <conditionalFormatting sqref="I963">
    <cfRule type="duplicateValues" dxfId="0" priority="1728"/>
    <cfRule type="duplicateValues" dxfId="0" priority="6333"/>
    <cfRule type="duplicateValues" dxfId="0" priority="10938"/>
  </conditionalFormatting>
  <conditionalFormatting sqref="A964">
    <cfRule type="duplicateValues" dxfId="0" priority="1727"/>
    <cfRule type="duplicateValues" dxfId="0" priority="6332"/>
    <cfRule type="duplicateValues" dxfId="0" priority="10937"/>
  </conditionalFormatting>
  <conditionalFormatting sqref="E964">
    <cfRule type="duplicateValues" dxfId="0" priority="1726"/>
    <cfRule type="duplicateValues" dxfId="0" priority="6331"/>
    <cfRule type="duplicateValues" dxfId="0" priority="10936"/>
  </conditionalFormatting>
  <conditionalFormatting sqref="I964">
    <cfRule type="duplicateValues" dxfId="0" priority="1725"/>
    <cfRule type="duplicateValues" dxfId="0" priority="6330"/>
    <cfRule type="duplicateValues" dxfId="0" priority="10935"/>
  </conditionalFormatting>
  <conditionalFormatting sqref="A965">
    <cfRule type="duplicateValues" dxfId="0" priority="1724"/>
    <cfRule type="duplicateValues" dxfId="0" priority="6329"/>
    <cfRule type="duplicateValues" dxfId="0" priority="10934"/>
  </conditionalFormatting>
  <conditionalFormatting sqref="E965">
    <cfRule type="duplicateValues" dxfId="0" priority="1723"/>
    <cfRule type="duplicateValues" dxfId="0" priority="6328"/>
    <cfRule type="duplicateValues" dxfId="0" priority="10933"/>
  </conditionalFormatting>
  <conditionalFormatting sqref="I965">
    <cfRule type="duplicateValues" dxfId="0" priority="1722"/>
    <cfRule type="duplicateValues" dxfId="0" priority="6327"/>
    <cfRule type="duplicateValues" dxfId="0" priority="10932"/>
  </conditionalFormatting>
  <conditionalFormatting sqref="A966">
    <cfRule type="duplicateValues" dxfId="0" priority="1721"/>
    <cfRule type="duplicateValues" dxfId="0" priority="6326"/>
    <cfRule type="duplicateValues" dxfId="0" priority="10931"/>
  </conditionalFormatting>
  <conditionalFormatting sqref="E966">
    <cfRule type="duplicateValues" dxfId="0" priority="1720"/>
    <cfRule type="duplicateValues" dxfId="0" priority="6325"/>
    <cfRule type="duplicateValues" dxfId="0" priority="10930"/>
  </conditionalFormatting>
  <conditionalFormatting sqref="I966">
    <cfRule type="duplicateValues" dxfId="0" priority="1719"/>
    <cfRule type="duplicateValues" dxfId="0" priority="6324"/>
    <cfRule type="duplicateValues" dxfId="0" priority="10929"/>
  </conditionalFormatting>
  <conditionalFormatting sqref="A967">
    <cfRule type="duplicateValues" dxfId="0" priority="1718"/>
    <cfRule type="duplicateValues" dxfId="0" priority="6323"/>
    <cfRule type="duplicateValues" dxfId="0" priority="10928"/>
  </conditionalFormatting>
  <conditionalFormatting sqref="E967">
    <cfRule type="duplicateValues" dxfId="0" priority="1717"/>
    <cfRule type="duplicateValues" dxfId="0" priority="6322"/>
    <cfRule type="duplicateValues" dxfId="0" priority="10927"/>
  </conditionalFormatting>
  <conditionalFormatting sqref="I967">
    <cfRule type="duplicateValues" dxfId="0" priority="1716"/>
    <cfRule type="duplicateValues" dxfId="0" priority="6321"/>
    <cfRule type="duplicateValues" dxfId="0" priority="10926"/>
  </conditionalFormatting>
  <conditionalFormatting sqref="A968">
    <cfRule type="duplicateValues" dxfId="0" priority="1715"/>
    <cfRule type="duplicateValues" dxfId="0" priority="6320"/>
    <cfRule type="duplicateValues" dxfId="0" priority="10925"/>
  </conditionalFormatting>
  <conditionalFormatting sqref="E968">
    <cfRule type="duplicateValues" dxfId="0" priority="1714"/>
    <cfRule type="duplicateValues" dxfId="0" priority="6319"/>
    <cfRule type="duplicateValues" dxfId="0" priority="10924"/>
  </conditionalFormatting>
  <conditionalFormatting sqref="I968">
    <cfRule type="duplicateValues" dxfId="0" priority="1713"/>
    <cfRule type="duplicateValues" dxfId="0" priority="6318"/>
    <cfRule type="duplicateValues" dxfId="0" priority="10923"/>
  </conditionalFormatting>
  <conditionalFormatting sqref="A969">
    <cfRule type="duplicateValues" dxfId="0" priority="1712"/>
    <cfRule type="duplicateValues" dxfId="0" priority="6317"/>
    <cfRule type="duplicateValues" dxfId="0" priority="10922"/>
  </conditionalFormatting>
  <conditionalFormatting sqref="E969">
    <cfRule type="duplicateValues" dxfId="0" priority="1711"/>
    <cfRule type="duplicateValues" dxfId="0" priority="6316"/>
    <cfRule type="duplicateValues" dxfId="0" priority="10921"/>
  </conditionalFormatting>
  <conditionalFormatting sqref="I969">
    <cfRule type="duplicateValues" dxfId="0" priority="1710"/>
    <cfRule type="duplicateValues" dxfId="0" priority="6315"/>
    <cfRule type="duplicateValues" dxfId="0" priority="10920"/>
  </conditionalFormatting>
  <conditionalFormatting sqref="A970">
    <cfRule type="duplicateValues" dxfId="0" priority="1709"/>
    <cfRule type="duplicateValues" dxfId="0" priority="6314"/>
    <cfRule type="duplicateValues" dxfId="0" priority="10919"/>
  </conditionalFormatting>
  <conditionalFormatting sqref="E970">
    <cfRule type="duplicateValues" dxfId="0" priority="1708"/>
    <cfRule type="duplicateValues" dxfId="0" priority="6313"/>
    <cfRule type="duplicateValues" dxfId="0" priority="10918"/>
  </conditionalFormatting>
  <conditionalFormatting sqref="I970">
    <cfRule type="duplicateValues" dxfId="0" priority="1707"/>
    <cfRule type="duplicateValues" dxfId="0" priority="6312"/>
    <cfRule type="duplicateValues" dxfId="0" priority="10917"/>
  </conditionalFormatting>
  <conditionalFormatting sqref="A971">
    <cfRule type="duplicateValues" dxfId="0" priority="1706"/>
    <cfRule type="duplicateValues" dxfId="0" priority="6311"/>
    <cfRule type="duplicateValues" dxfId="0" priority="10916"/>
  </conditionalFormatting>
  <conditionalFormatting sqref="E971">
    <cfRule type="duplicateValues" dxfId="0" priority="1705"/>
    <cfRule type="duplicateValues" dxfId="0" priority="6310"/>
    <cfRule type="duplicateValues" dxfId="0" priority="10915"/>
  </conditionalFormatting>
  <conditionalFormatting sqref="I971">
    <cfRule type="duplicateValues" dxfId="0" priority="1704"/>
    <cfRule type="duplicateValues" dxfId="0" priority="6309"/>
    <cfRule type="duplicateValues" dxfId="0" priority="10914"/>
  </conditionalFormatting>
  <conditionalFormatting sqref="A972">
    <cfRule type="duplicateValues" dxfId="0" priority="1703"/>
    <cfRule type="duplicateValues" dxfId="0" priority="6308"/>
    <cfRule type="duplicateValues" dxfId="0" priority="10913"/>
  </conditionalFormatting>
  <conditionalFormatting sqref="E972">
    <cfRule type="duplicateValues" dxfId="0" priority="1702"/>
    <cfRule type="duplicateValues" dxfId="0" priority="6307"/>
    <cfRule type="duplicateValues" dxfId="0" priority="10912"/>
  </conditionalFormatting>
  <conditionalFormatting sqref="I972">
    <cfRule type="duplicateValues" dxfId="0" priority="1701"/>
    <cfRule type="duplicateValues" dxfId="0" priority="6306"/>
    <cfRule type="duplicateValues" dxfId="0" priority="10911"/>
  </conditionalFormatting>
  <conditionalFormatting sqref="A973">
    <cfRule type="duplicateValues" dxfId="0" priority="1700"/>
    <cfRule type="duplicateValues" dxfId="0" priority="6305"/>
    <cfRule type="duplicateValues" dxfId="0" priority="10910"/>
  </conditionalFormatting>
  <conditionalFormatting sqref="E973">
    <cfRule type="duplicateValues" dxfId="0" priority="1699"/>
    <cfRule type="duplicateValues" dxfId="0" priority="6304"/>
    <cfRule type="duplicateValues" dxfId="0" priority="10909"/>
  </conditionalFormatting>
  <conditionalFormatting sqref="I973">
    <cfRule type="duplicateValues" dxfId="0" priority="1698"/>
    <cfRule type="duplicateValues" dxfId="0" priority="6303"/>
    <cfRule type="duplicateValues" dxfId="0" priority="10908"/>
  </conditionalFormatting>
  <conditionalFormatting sqref="A974">
    <cfRule type="duplicateValues" dxfId="0" priority="1697"/>
    <cfRule type="duplicateValues" dxfId="0" priority="6302"/>
    <cfRule type="duplicateValues" dxfId="0" priority="10907"/>
  </conditionalFormatting>
  <conditionalFormatting sqref="E974">
    <cfRule type="duplicateValues" dxfId="0" priority="1696"/>
    <cfRule type="duplicateValues" dxfId="0" priority="6301"/>
    <cfRule type="duplicateValues" dxfId="0" priority="10906"/>
  </conditionalFormatting>
  <conditionalFormatting sqref="I974">
    <cfRule type="duplicateValues" dxfId="0" priority="1695"/>
    <cfRule type="duplicateValues" dxfId="0" priority="6300"/>
    <cfRule type="duplicateValues" dxfId="0" priority="10905"/>
  </conditionalFormatting>
  <conditionalFormatting sqref="A975">
    <cfRule type="duplicateValues" dxfId="0" priority="1694"/>
    <cfRule type="duplicateValues" dxfId="0" priority="6299"/>
    <cfRule type="duplicateValues" dxfId="0" priority="10904"/>
  </conditionalFormatting>
  <conditionalFormatting sqref="E975">
    <cfRule type="duplicateValues" dxfId="0" priority="1693"/>
    <cfRule type="duplicateValues" dxfId="0" priority="6298"/>
    <cfRule type="duplicateValues" dxfId="0" priority="10903"/>
  </conditionalFormatting>
  <conditionalFormatting sqref="I975">
    <cfRule type="duplicateValues" dxfId="0" priority="1692"/>
    <cfRule type="duplicateValues" dxfId="0" priority="6297"/>
    <cfRule type="duplicateValues" dxfId="0" priority="10902"/>
  </conditionalFormatting>
  <conditionalFormatting sqref="A976">
    <cfRule type="duplicateValues" dxfId="0" priority="1691"/>
    <cfRule type="duplicateValues" dxfId="0" priority="6296"/>
    <cfRule type="duplicateValues" dxfId="0" priority="10901"/>
  </conditionalFormatting>
  <conditionalFormatting sqref="E976">
    <cfRule type="duplicateValues" dxfId="0" priority="1690"/>
    <cfRule type="duplicateValues" dxfId="0" priority="6295"/>
    <cfRule type="duplicateValues" dxfId="0" priority="10900"/>
  </conditionalFormatting>
  <conditionalFormatting sqref="I976">
    <cfRule type="duplicateValues" dxfId="0" priority="1689"/>
    <cfRule type="duplicateValues" dxfId="0" priority="6294"/>
    <cfRule type="duplicateValues" dxfId="0" priority="10899"/>
  </conditionalFormatting>
  <conditionalFormatting sqref="A977">
    <cfRule type="duplicateValues" dxfId="0" priority="1688"/>
    <cfRule type="duplicateValues" dxfId="0" priority="6293"/>
    <cfRule type="duplicateValues" dxfId="0" priority="10898"/>
  </conditionalFormatting>
  <conditionalFormatting sqref="E977">
    <cfRule type="duplicateValues" dxfId="0" priority="1687"/>
    <cfRule type="duplicateValues" dxfId="0" priority="6292"/>
    <cfRule type="duplicateValues" dxfId="0" priority="10897"/>
  </conditionalFormatting>
  <conditionalFormatting sqref="I977">
    <cfRule type="duplicateValues" dxfId="0" priority="1686"/>
    <cfRule type="duplicateValues" dxfId="0" priority="6291"/>
    <cfRule type="duplicateValues" dxfId="0" priority="10896"/>
  </conditionalFormatting>
  <conditionalFormatting sqref="A978">
    <cfRule type="duplicateValues" dxfId="0" priority="1685"/>
    <cfRule type="duplicateValues" dxfId="0" priority="6290"/>
    <cfRule type="duplicateValues" dxfId="0" priority="10895"/>
  </conditionalFormatting>
  <conditionalFormatting sqref="E978">
    <cfRule type="duplicateValues" dxfId="0" priority="1684"/>
    <cfRule type="duplicateValues" dxfId="0" priority="6289"/>
    <cfRule type="duplicateValues" dxfId="0" priority="10894"/>
  </conditionalFormatting>
  <conditionalFormatting sqref="I978">
    <cfRule type="duplicateValues" dxfId="0" priority="1683"/>
    <cfRule type="duplicateValues" dxfId="0" priority="6288"/>
    <cfRule type="duplicateValues" dxfId="0" priority="10893"/>
  </conditionalFormatting>
  <conditionalFormatting sqref="A979">
    <cfRule type="duplicateValues" dxfId="0" priority="1682"/>
    <cfRule type="duplicateValues" dxfId="0" priority="6287"/>
    <cfRule type="duplicateValues" dxfId="0" priority="10892"/>
  </conditionalFormatting>
  <conditionalFormatting sqref="E979">
    <cfRule type="duplicateValues" dxfId="0" priority="1681"/>
    <cfRule type="duplicateValues" dxfId="0" priority="6286"/>
    <cfRule type="duplicateValues" dxfId="0" priority="10891"/>
  </conditionalFormatting>
  <conditionalFormatting sqref="I979">
    <cfRule type="duplicateValues" dxfId="0" priority="1680"/>
    <cfRule type="duplicateValues" dxfId="0" priority="6285"/>
    <cfRule type="duplicateValues" dxfId="0" priority="10890"/>
  </conditionalFormatting>
  <conditionalFormatting sqref="A980">
    <cfRule type="duplicateValues" dxfId="0" priority="1679"/>
    <cfRule type="duplicateValues" dxfId="0" priority="6284"/>
    <cfRule type="duplicateValues" dxfId="0" priority="10889"/>
  </conditionalFormatting>
  <conditionalFormatting sqref="E980">
    <cfRule type="duplicateValues" dxfId="0" priority="1678"/>
    <cfRule type="duplicateValues" dxfId="0" priority="6283"/>
    <cfRule type="duplicateValues" dxfId="0" priority="10888"/>
  </conditionalFormatting>
  <conditionalFormatting sqref="I980">
    <cfRule type="duplicateValues" dxfId="0" priority="1677"/>
    <cfRule type="duplicateValues" dxfId="0" priority="6282"/>
    <cfRule type="duplicateValues" dxfId="0" priority="10887"/>
  </conditionalFormatting>
  <conditionalFormatting sqref="A981">
    <cfRule type="duplicateValues" dxfId="0" priority="1676"/>
    <cfRule type="duplicateValues" dxfId="0" priority="6281"/>
    <cfRule type="duplicateValues" dxfId="0" priority="10886"/>
  </conditionalFormatting>
  <conditionalFormatting sqref="E981">
    <cfRule type="duplicateValues" dxfId="0" priority="1675"/>
    <cfRule type="duplicateValues" dxfId="0" priority="6280"/>
    <cfRule type="duplicateValues" dxfId="0" priority="10885"/>
  </conditionalFormatting>
  <conditionalFormatting sqref="I981">
    <cfRule type="duplicateValues" dxfId="0" priority="1674"/>
    <cfRule type="duplicateValues" dxfId="0" priority="6279"/>
    <cfRule type="duplicateValues" dxfId="0" priority="10884"/>
  </conditionalFormatting>
  <conditionalFormatting sqref="A982">
    <cfRule type="duplicateValues" dxfId="0" priority="1673"/>
    <cfRule type="duplicateValues" dxfId="0" priority="6278"/>
    <cfRule type="duplicateValues" dxfId="0" priority="10883"/>
  </conditionalFormatting>
  <conditionalFormatting sqref="E982">
    <cfRule type="duplicateValues" dxfId="0" priority="1672"/>
    <cfRule type="duplicateValues" dxfId="0" priority="6277"/>
    <cfRule type="duplicateValues" dxfId="0" priority="10882"/>
  </conditionalFormatting>
  <conditionalFormatting sqref="I982">
    <cfRule type="duplicateValues" dxfId="0" priority="1671"/>
    <cfRule type="duplicateValues" dxfId="0" priority="6276"/>
    <cfRule type="duplicateValues" dxfId="0" priority="10881"/>
  </conditionalFormatting>
  <conditionalFormatting sqref="A983">
    <cfRule type="duplicateValues" dxfId="0" priority="1670"/>
    <cfRule type="duplicateValues" dxfId="0" priority="6275"/>
    <cfRule type="duplicateValues" dxfId="0" priority="10880"/>
  </conditionalFormatting>
  <conditionalFormatting sqref="E983">
    <cfRule type="duplicateValues" dxfId="0" priority="1669"/>
    <cfRule type="duplicateValues" dxfId="0" priority="6274"/>
    <cfRule type="duplicateValues" dxfId="0" priority="10879"/>
  </conditionalFormatting>
  <conditionalFormatting sqref="I983">
    <cfRule type="duplicateValues" dxfId="0" priority="1668"/>
    <cfRule type="duplicateValues" dxfId="0" priority="6273"/>
    <cfRule type="duplicateValues" dxfId="0" priority="10878"/>
  </conditionalFormatting>
  <conditionalFormatting sqref="A984">
    <cfRule type="duplicateValues" dxfId="0" priority="1667"/>
    <cfRule type="duplicateValues" dxfId="0" priority="6272"/>
    <cfRule type="duplicateValues" dxfId="0" priority="10877"/>
  </conditionalFormatting>
  <conditionalFormatting sqref="E984">
    <cfRule type="duplicateValues" dxfId="0" priority="1666"/>
    <cfRule type="duplicateValues" dxfId="0" priority="6271"/>
    <cfRule type="duplicateValues" dxfId="0" priority="10876"/>
  </conditionalFormatting>
  <conditionalFormatting sqref="I984">
    <cfRule type="duplicateValues" dxfId="0" priority="1665"/>
    <cfRule type="duplicateValues" dxfId="0" priority="6270"/>
    <cfRule type="duplicateValues" dxfId="0" priority="10875"/>
  </conditionalFormatting>
  <conditionalFormatting sqref="A985">
    <cfRule type="duplicateValues" dxfId="0" priority="1664"/>
    <cfRule type="duplicateValues" dxfId="0" priority="6269"/>
    <cfRule type="duplicateValues" dxfId="0" priority="10874"/>
  </conditionalFormatting>
  <conditionalFormatting sqref="E985">
    <cfRule type="duplicateValues" dxfId="0" priority="1663"/>
    <cfRule type="duplicateValues" dxfId="0" priority="6268"/>
    <cfRule type="duplicateValues" dxfId="0" priority="10873"/>
  </conditionalFormatting>
  <conditionalFormatting sqref="I985">
    <cfRule type="duplicateValues" dxfId="0" priority="1662"/>
    <cfRule type="duplicateValues" dxfId="0" priority="6267"/>
    <cfRule type="duplicateValues" dxfId="0" priority="10872"/>
  </conditionalFormatting>
  <conditionalFormatting sqref="A986">
    <cfRule type="duplicateValues" dxfId="0" priority="1661"/>
    <cfRule type="duplicateValues" dxfId="0" priority="6266"/>
    <cfRule type="duplicateValues" dxfId="0" priority="10871"/>
  </conditionalFormatting>
  <conditionalFormatting sqref="E986">
    <cfRule type="duplicateValues" dxfId="0" priority="1660"/>
    <cfRule type="duplicateValues" dxfId="0" priority="6265"/>
    <cfRule type="duplicateValues" dxfId="0" priority="10870"/>
  </conditionalFormatting>
  <conditionalFormatting sqref="I986">
    <cfRule type="duplicateValues" dxfId="0" priority="1659"/>
    <cfRule type="duplicateValues" dxfId="0" priority="6264"/>
    <cfRule type="duplicateValues" dxfId="0" priority="10869"/>
  </conditionalFormatting>
  <conditionalFormatting sqref="A987">
    <cfRule type="duplicateValues" dxfId="0" priority="1658"/>
    <cfRule type="duplicateValues" dxfId="0" priority="6263"/>
    <cfRule type="duplicateValues" dxfId="0" priority="10868"/>
  </conditionalFormatting>
  <conditionalFormatting sqref="E987">
    <cfRule type="duplicateValues" dxfId="0" priority="1657"/>
    <cfRule type="duplicateValues" dxfId="0" priority="6262"/>
    <cfRule type="duplicateValues" dxfId="0" priority="10867"/>
  </conditionalFormatting>
  <conditionalFormatting sqref="I987">
    <cfRule type="duplicateValues" dxfId="0" priority="1656"/>
    <cfRule type="duplicateValues" dxfId="0" priority="6261"/>
    <cfRule type="duplicateValues" dxfId="0" priority="10866"/>
  </conditionalFormatting>
  <conditionalFormatting sqref="A988">
    <cfRule type="duplicateValues" dxfId="0" priority="1655"/>
    <cfRule type="duplicateValues" dxfId="0" priority="6260"/>
    <cfRule type="duplicateValues" dxfId="0" priority="10865"/>
  </conditionalFormatting>
  <conditionalFormatting sqref="E988">
    <cfRule type="duplicateValues" dxfId="0" priority="1654"/>
    <cfRule type="duplicateValues" dxfId="0" priority="6259"/>
    <cfRule type="duplicateValues" dxfId="0" priority="10864"/>
  </conditionalFormatting>
  <conditionalFormatting sqref="I988">
    <cfRule type="duplicateValues" dxfId="0" priority="1653"/>
    <cfRule type="duplicateValues" dxfId="0" priority="6258"/>
    <cfRule type="duplicateValues" dxfId="0" priority="10863"/>
  </conditionalFormatting>
  <conditionalFormatting sqref="A989">
    <cfRule type="duplicateValues" dxfId="0" priority="1652"/>
    <cfRule type="duplicateValues" dxfId="0" priority="6257"/>
    <cfRule type="duplicateValues" dxfId="0" priority="10862"/>
  </conditionalFormatting>
  <conditionalFormatting sqref="E989">
    <cfRule type="duplicateValues" dxfId="0" priority="1651"/>
    <cfRule type="duplicateValues" dxfId="0" priority="6256"/>
    <cfRule type="duplicateValues" dxfId="0" priority="10861"/>
  </conditionalFormatting>
  <conditionalFormatting sqref="I989">
    <cfRule type="duplicateValues" dxfId="0" priority="1650"/>
    <cfRule type="duplicateValues" dxfId="0" priority="6255"/>
    <cfRule type="duplicateValues" dxfId="0" priority="10860"/>
  </conditionalFormatting>
  <conditionalFormatting sqref="A990">
    <cfRule type="duplicateValues" dxfId="0" priority="1649"/>
    <cfRule type="duplicateValues" dxfId="0" priority="6254"/>
    <cfRule type="duplicateValues" dxfId="0" priority="10859"/>
  </conditionalFormatting>
  <conditionalFormatting sqref="E990">
    <cfRule type="duplicateValues" dxfId="0" priority="1648"/>
    <cfRule type="duplicateValues" dxfId="0" priority="6253"/>
    <cfRule type="duplicateValues" dxfId="0" priority="10858"/>
  </conditionalFormatting>
  <conditionalFormatting sqref="I990">
    <cfRule type="duplicateValues" dxfId="0" priority="1647"/>
    <cfRule type="duplicateValues" dxfId="0" priority="6252"/>
    <cfRule type="duplicateValues" dxfId="0" priority="10857"/>
  </conditionalFormatting>
  <conditionalFormatting sqref="A991">
    <cfRule type="duplicateValues" dxfId="0" priority="1646"/>
    <cfRule type="duplicateValues" dxfId="0" priority="6251"/>
    <cfRule type="duplicateValues" dxfId="0" priority="10856"/>
  </conditionalFormatting>
  <conditionalFormatting sqref="E991">
    <cfRule type="duplicateValues" dxfId="0" priority="1645"/>
    <cfRule type="duplicateValues" dxfId="0" priority="6250"/>
    <cfRule type="duplicateValues" dxfId="0" priority="10855"/>
  </conditionalFormatting>
  <conditionalFormatting sqref="I991">
    <cfRule type="duplicateValues" dxfId="0" priority="1644"/>
    <cfRule type="duplicateValues" dxfId="0" priority="6249"/>
    <cfRule type="duplicateValues" dxfId="0" priority="10854"/>
  </conditionalFormatting>
  <conditionalFormatting sqref="A992">
    <cfRule type="duplicateValues" dxfId="0" priority="1643"/>
    <cfRule type="duplicateValues" dxfId="0" priority="6248"/>
    <cfRule type="duplicateValues" dxfId="0" priority="10853"/>
  </conditionalFormatting>
  <conditionalFormatting sqref="E992">
    <cfRule type="duplicateValues" dxfId="0" priority="1642"/>
    <cfRule type="duplicateValues" dxfId="0" priority="6247"/>
    <cfRule type="duplicateValues" dxfId="0" priority="10852"/>
  </conditionalFormatting>
  <conditionalFormatting sqref="I992">
    <cfRule type="duplicateValues" dxfId="0" priority="1641"/>
    <cfRule type="duplicateValues" dxfId="0" priority="6246"/>
    <cfRule type="duplicateValues" dxfId="0" priority="10851"/>
  </conditionalFormatting>
  <conditionalFormatting sqref="A993">
    <cfRule type="duplicateValues" dxfId="0" priority="1640"/>
    <cfRule type="duplicateValues" dxfId="0" priority="6245"/>
    <cfRule type="duplicateValues" dxfId="0" priority="10850"/>
  </conditionalFormatting>
  <conditionalFormatting sqref="E993">
    <cfRule type="duplicateValues" dxfId="0" priority="1639"/>
    <cfRule type="duplicateValues" dxfId="0" priority="6244"/>
    <cfRule type="duplicateValues" dxfId="0" priority="10849"/>
  </conditionalFormatting>
  <conditionalFormatting sqref="I993">
    <cfRule type="duplicateValues" dxfId="0" priority="1638"/>
    <cfRule type="duplicateValues" dxfId="0" priority="6243"/>
    <cfRule type="duplicateValues" dxfId="0" priority="10848"/>
  </conditionalFormatting>
  <conditionalFormatting sqref="A994">
    <cfRule type="duplicateValues" dxfId="0" priority="1637"/>
    <cfRule type="duplicateValues" dxfId="0" priority="6242"/>
    <cfRule type="duplicateValues" dxfId="0" priority="10847"/>
  </conditionalFormatting>
  <conditionalFormatting sqref="E994">
    <cfRule type="duplicateValues" dxfId="0" priority="1636"/>
    <cfRule type="duplicateValues" dxfId="0" priority="6241"/>
    <cfRule type="duplicateValues" dxfId="0" priority="10846"/>
  </conditionalFormatting>
  <conditionalFormatting sqref="I994">
    <cfRule type="duplicateValues" dxfId="0" priority="1635"/>
    <cfRule type="duplicateValues" dxfId="0" priority="6240"/>
    <cfRule type="duplicateValues" dxfId="0" priority="10845"/>
  </conditionalFormatting>
  <conditionalFormatting sqref="A995">
    <cfRule type="duplicateValues" dxfId="0" priority="1634"/>
    <cfRule type="duplicateValues" dxfId="0" priority="6239"/>
    <cfRule type="duplicateValues" dxfId="0" priority="10844"/>
  </conditionalFormatting>
  <conditionalFormatting sqref="E995">
    <cfRule type="duplicateValues" dxfId="0" priority="1633"/>
    <cfRule type="duplicateValues" dxfId="0" priority="6238"/>
    <cfRule type="duplicateValues" dxfId="0" priority="10843"/>
  </conditionalFormatting>
  <conditionalFormatting sqref="I995">
    <cfRule type="duplicateValues" dxfId="0" priority="1632"/>
    <cfRule type="duplicateValues" dxfId="0" priority="6237"/>
    <cfRule type="duplicateValues" dxfId="0" priority="10842"/>
  </conditionalFormatting>
  <conditionalFormatting sqref="A996">
    <cfRule type="duplicateValues" dxfId="0" priority="1631"/>
    <cfRule type="duplicateValues" dxfId="0" priority="6236"/>
    <cfRule type="duplicateValues" dxfId="0" priority="10841"/>
  </conditionalFormatting>
  <conditionalFormatting sqref="E996">
    <cfRule type="duplicateValues" dxfId="0" priority="1630"/>
    <cfRule type="duplicateValues" dxfId="0" priority="6235"/>
    <cfRule type="duplicateValues" dxfId="0" priority="10840"/>
  </conditionalFormatting>
  <conditionalFormatting sqref="I996">
    <cfRule type="duplicateValues" dxfId="0" priority="1629"/>
    <cfRule type="duplicateValues" dxfId="0" priority="6234"/>
    <cfRule type="duplicateValues" dxfId="0" priority="10839"/>
  </conditionalFormatting>
  <conditionalFormatting sqref="A997">
    <cfRule type="duplicateValues" dxfId="0" priority="1628"/>
    <cfRule type="duplicateValues" dxfId="0" priority="6233"/>
    <cfRule type="duplicateValues" dxfId="0" priority="10838"/>
  </conditionalFormatting>
  <conditionalFormatting sqref="E997">
    <cfRule type="duplicateValues" dxfId="0" priority="1627"/>
    <cfRule type="duplicateValues" dxfId="0" priority="6232"/>
    <cfRule type="duplicateValues" dxfId="0" priority="10837"/>
  </conditionalFormatting>
  <conditionalFormatting sqref="I997">
    <cfRule type="duplicateValues" dxfId="0" priority="1626"/>
    <cfRule type="duplicateValues" dxfId="0" priority="6231"/>
    <cfRule type="duplicateValues" dxfId="0" priority="10836"/>
  </conditionalFormatting>
  <conditionalFormatting sqref="A998">
    <cfRule type="duplicateValues" dxfId="0" priority="1625"/>
    <cfRule type="duplicateValues" dxfId="0" priority="6230"/>
    <cfRule type="duplicateValues" dxfId="0" priority="10835"/>
  </conditionalFormatting>
  <conditionalFormatting sqref="E998">
    <cfRule type="duplicateValues" dxfId="0" priority="1624"/>
    <cfRule type="duplicateValues" dxfId="0" priority="6229"/>
    <cfRule type="duplicateValues" dxfId="0" priority="10834"/>
  </conditionalFormatting>
  <conditionalFormatting sqref="I998">
    <cfRule type="duplicateValues" dxfId="0" priority="1623"/>
    <cfRule type="duplicateValues" dxfId="0" priority="6228"/>
    <cfRule type="duplicateValues" dxfId="0" priority="10833"/>
  </conditionalFormatting>
  <conditionalFormatting sqref="A999">
    <cfRule type="duplicateValues" dxfId="0" priority="1622"/>
    <cfRule type="duplicateValues" dxfId="0" priority="6227"/>
    <cfRule type="duplicateValues" dxfId="0" priority="10832"/>
  </conditionalFormatting>
  <conditionalFormatting sqref="E999">
    <cfRule type="duplicateValues" dxfId="0" priority="1621"/>
    <cfRule type="duplicateValues" dxfId="0" priority="6226"/>
    <cfRule type="duplicateValues" dxfId="0" priority="10831"/>
  </conditionalFormatting>
  <conditionalFormatting sqref="I999">
    <cfRule type="duplicateValues" dxfId="0" priority="1620"/>
    <cfRule type="duplicateValues" dxfId="0" priority="6225"/>
    <cfRule type="duplicateValues" dxfId="0" priority="10830"/>
  </conditionalFormatting>
  <conditionalFormatting sqref="A1000">
    <cfRule type="duplicateValues" dxfId="0" priority="1619"/>
    <cfRule type="duplicateValues" dxfId="0" priority="6224"/>
    <cfRule type="duplicateValues" dxfId="0" priority="10829"/>
  </conditionalFormatting>
  <conditionalFormatting sqref="E1000">
    <cfRule type="duplicateValues" dxfId="0" priority="1618"/>
    <cfRule type="duplicateValues" dxfId="0" priority="6223"/>
    <cfRule type="duplicateValues" dxfId="0" priority="10828"/>
  </conditionalFormatting>
  <conditionalFormatting sqref="I1000">
    <cfRule type="duplicateValues" dxfId="0" priority="1617"/>
    <cfRule type="duplicateValues" dxfId="0" priority="6222"/>
    <cfRule type="duplicateValues" dxfId="0" priority="10827"/>
  </conditionalFormatting>
  <conditionalFormatting sqref="A1001">
    <cfRule type="duplicateValues" dxfId="0" priority="1616"/>
    <cfRule type="duplicateValues" dxfId="0" priority="6221"/>
    <cfRule type="duplicateValues" dxfId="0" priority="10826"/>
  </conditionalFormatting>
  <conditionalFormatting sqref="E1001">
    <cfRule type="duplicateValues" dxfId="0" priority="1615"/>
    <cfRule type="duplicateValues" dxfId="0" priority="6220"/>
    <cfRule type="duplicateValues" dxfId="0" priority="10825"/>
  </conditionalFormatting>
  <conditionalFormatting sqref="I1001">
    <cfRule type="duplicateValues" dxfId="0" priority="1614"/>
    <cfRule type="duplicateValues" dxfId="0" priority="6219"/>
    <cfRule type="duplicateValues" dxfId="0" priority="10824"/>
  </conditionalFormatting>
  <conditionalFormatting sqref="A1002">
    <cfRule type="duplicateValues" dxfId="0" priority="1613"/>
    <cfRule type="duplicateValues" dxfId="0" priority="6218"/>
    <cfRule type="duplicateValues" dxfId="0" priority="10823"/>
  </conditionalFormatting>
  <conditionalFormatting sqref="E1002">
    <cfRule type="duplicateValues" dxfId="0" priority="1612"/>
    <cfRule type="duplicateValues" dxfId="0" priority="6217"/>
    <cfRule type="duplicateValues" dxfId="0" priority="10822"/>
  </conditionalFormatting>
  <conditionalFormatting sqref="I1002">
    <cfRule type="duplicateValues" dxfId="0" priority="1611"/>
    <cfRule type="duplicateValues" dxfId="0" priority="6216"/>
    <cfRule type="duplicateValues" dxfId="0" priority="10821"/>
  </conditionalFormatting>
  <conditionalFormatting sqref="A1003">
    <cfRule type="duplicateValues" dxfId="0" priority="1610"/>
    <cfRule type="duplicateValues" dxfId="0" priority="6215"/>
    <cfRule type="duplicateValues" dxfId="0" priority="10820"/>
  </conditionalFormatting>
  <conditionalFormatting sqref="E1003">
    <cfRule type="duplicateValues" dxfId="0" priority="1609"/>
    <cfRule type="duplicateValues" dxfId="0" priority="6214"/>
    <cfRule type="duplicateValues" dxfId="0" priority="10819"/>
  </conditionalFormatting>
  <conditionalFormatting sqref="I1003">
    <cfRule type="duplicateValues" dxfId="0" priority="1608"/>
    <cfRule type="duplicateValues" dxfId="0" priority="6213"/>
    <cfRule type="duplicateValues" dxfId="0" priority="10818"/>
  </conditionalFormatting>
  <conditionalFormatting sqref="A1004">
    <cfRule type="duplicateValues" dxfId="0" priority="1607"/>
    <cfRule type="duplicateValues" dxfId="0" priority="6212"/>
    <cfRule type="duplicateValues" dxfId="0" priority="10817"/>
  </conditionalFormatting>
  <conditionalFormatting sqref="E1004">
    <cfRule type="duplicateValues" dxfId="0" priority="1606"/>
    <cfRule type="duplicateValues" dxfId="0" priority="6211"/>
    <cfRule type="duplicateValues" dxfId="0" priority="10816"/>
  </conditionalFormatting>
  <conditionalFormatting sqref="I1004">
    <cfRule type="duplicateValues" dxfId="0" priority="1605"/>
    <cfRule type="duplicateValues" dxfId="0" priority="6210"/>
    <cfRule type="duplicateValues" dxfId="0" priority="10815"/>
  </conditionalFormatting>
  <conditionalFormatting sqref="A1005">
    <cfRule type="duplicateValues" dxfId="0" priority="1604"/>
    <cfRule type="duplicateValues" dxfId="0" priority="6209"/>
    <cfRule type="duplicateValues" dxfId="0" priority="10814"/>
  </conditionalFormatting>
  <conditionalFormatting sqref="E1005">
    <cfRule type="duplicateValues" dxfId="0" priority="1603"/>
    <cfRule type="duplicateValues" dxfId="0" priority="6208"/>
    <cfRule type="duplicateValues" dxfId="0" priority="10813"/>
  </conditionalFormatting>
  <conditionalFormatting sqref="I1005">
    <cfRule type="duplicateValues" dxfId="0" priority="1602"/>
    <cfRule type="duplicateValues" dxfId="0" priority="6207"/>
    <cfRule type="duplicateValues" dxfId="0" priority="10812"/>
  </conditionalFormatting>
  <conditionalFormatting sqref="A1006">
    <cfRule type="duplicateValues" dxfId="0" priority="1601"/>
    <cfRule type="duplicateValues" dxfId="0" priority="6206"/>
    <cfRule type="duplicateValues" dxfId="0" priority="10811"/>
  </conditionalFormatting>
  <conditionalFormatting sqref="E1006">
    <cfRule type="duplicateValues" dxfId="0" priority="1600"/>
    <cfRule type="duplicateValues" dxfId="0" priority="6205"/>
    <cfRule type="duplicateValues" dxfId="0" priority="10810"/>
  </conditionalFormatting>
  <conditionalFormatting sqref="I1006">
    <cfRule type="duplicateValues" dxfId="0" priority="1599"/>
    <cfRule type="duplicateValues" dxfId="0" priority="6204"/>
    <cfRule type="duplicateValues" dxfId="0" priority="10809"/>
  </conditionalFormatting>
  <conditionalFormatting sqref="A1007">
    <cfRule type="duplicateValues" dxfId="0" priority="1598"/>
    <cfRule type="duplicateValues" dxfId="0" priority="6203"/>
    <cfRule type="duplicateValues" dxfId="0" priority="10808"/>
  </conditionalFormatting>
  <conditionalFormatting sqref="E1007">
    <cfRule type="duplicateValues" dxfId="0" priority="1597"/>
    <cfRule type="duplicateValues" dxfId="0" priority="6202"/>
    <cfRule type="duplicateValues" dxfId="0" priority="10807"/>
  </conditionalFormatting>
  <conditionalFormatting sqref="I1007">
    <cfRule type="duplicateValues" dxfId="0" priority="1596"/>
    <cfRule type="duplicateValues" dxfId="0" priority="6201"/>
    <cfRule type="duplicateValues" dxfId="0" priority="10806"/>
  </conditionalFormatting>
  <conditionalFormatting sqref="A1008">
    <cfRule type="duplicateValues" dxfId="0" priority="1595"/>
    <cfRule type="duplicateValues" dxfId="0" priority="6200"/>
    <cfRule type="duplicateValues" dxfId="0" priority="10805"/>
  </conditionalFormatting>
  <conditionalFormatting sqref="E1008">
    <cfRule type="duplicateValues" dxfId="0" priority="1594"/>
    <cfRule type="duplicateValues" dxfId="0" priority="6199"/>
    <cfRule type="duplicateValues" dxfId="0" priority="10804"/>
  </conditionalFormatting>
  <conditionalFormatting sqref="I1008">
    <cfRule type="duplicateValues" dxfId="0" priority="1593"/>
    <cfRule type="duplicateValues" dxfId="0" priority="6198"/>
    <cfRule type="duplicateValues" dxfId="0" priority="10803"/>
  </conditionalFormatting>
  <conditionalFormatting sqref="A1009">
    <cfRule type="duplicateValues" dxfId="0" priority="1592"/>
    <cfRule type="duplicateValues" dxfId="0" priority="6197"/>
    <cfRule type="duplicateValues" dxfId="0" priority="10802"/>
  </conditionalFormatting>
  <conditionalFormatting sqref="E1009">
    <cfRule type="duplicateValues" dxfId="0" priority="1591"/>
    <cfRule type="duplicateValues" dxfId="0" priority="6196"/>
    <cfRule type="duplicateValues" dxfId="0" priority="10801"/>
  </conditionalFormatting>
  <conditionalFormatting sqref="I1009">
    <cfRule type="duplicateValues" dxfId="0" priority="1590"/>
    <cfRule type="duplicateValues" dxfId="0" priority="6195"/>
    <cfRule type="duplicateValues" dxfId="0" priority="10800"/>
  </conditionalFormatting>
  <conditionalFormatting sqref="A1010">
    <cfRule type="duplicateValues" dxfId="0" priority="1589"/>
    <cfRule type="duplicateValues" dxfId="0" priority="6194"/>
    <cfRule type="duplicateValues" dxfId="0" priority="10799"/>
  </conditionalFormatting>
  <conditionalFormatting sqref="E1010">
    <cfRule type="duplicateValues" dxfId="0" priority="1588"/>
    <cfRule type="duplicateValues" dxfId="0" priority="6193"/>
    <cfRule type="duplicateValues" dxfId="0" priority="10798"/>
  </conditionalFormatting>
  <conditionalFormatting sqref="I1010">
    <cfRule type="duplicateValues" dxfId="0" priority="1587"/>
    <cfRule type="duplicateValues" dxfId="0" priority="6192"/>
    <cfRule type="duplicateValues" dxfId="0" priority="10797"/>
  </conditionalFormatting>
  <conditionalFormatting sqref="A1011">
    <cfRule type="duplicateValues" dxfId="0" priority="1586"/>
    <cfRule type="duplicateValues" dxfId="0" priority="6191"/>
    <cfRule type="duplicateValues" dxfId="0" priority="10796"/>
  </conditionalFormatting>
  <conditionalFormatting sqref="E1011">
    <cfRule type="duplicateValues" dxfId="0" priority="1585"/>
    <cfRule type="duplicateValues" dxfId="0" priority="6190"/>
    <cfRule type="duplicateValues" dxfId="0" priority="10795"/>
  </conditionalFormatting>
  <conditionalFormatting sqref="I1011">
    <cfRule type="duplicateValues" dxfId="0" priority="1584"/>
    <cfRule type="duplicateValues" dxfId="0" priority="6189"/>
    <cfRule type="duplicateValues" dxfId="0" priority="10794"/>
  </conditionalFormatting>
  <conditionalFormatting sqref="A1012">
    <cfRule type="duplicateValues" dxfId="0" priority="1583"/>
    <cfRule type="duplicateValues" dxfId="0" priority="6188"/>
    <cfRule type="duplicateValues" dxfId="0" priority="10793"/>
  </conditionalFormatting>
  <conditionalFormatting sqref="E1012">
    <cfRule type="duplicateValues" dxfId="0" priority="1582"/>
    <cfRule type="duplicateValues" dxfId="0" priority="6187"/>
    <cfRule type="duplicateValues" dxfId="0" priority="10792"/>
  </conditionalFormatting>
  <conditionalFormatting sqref="I1012">
    <cfRule type="duplicateValues" dxfId="0" priority="1581"/>
    <cfRule type="duplicateValues" dxfId="0" priority="6186"/>
    <cfRule type="duplicateValues" dxfId="0" priority="10791"/>
  </conditionalFormatting>
  <conditionalFormatting sqref="A1013">
    <cfRule type="duplicateValues" dxfId="0" priority="1580"/>
    <cfRule type="duplicateValues" dxfId="0" priority="6185"/>
    <cfRule type="duplicateValues" dxfId="0" priority="10790"/>
  </conditionalFormatting>
  <conditionalFormatting sqref="E1013">
    <cfRule type="duplicateValues" dxfId="0" priority="1579"/>
    <cfRule type="duplicateValues" dxfId="0" priority="6184"/>
    <cfRule type="duplicateValues" dxfId="0" priority="10789"/>
  </conditionalFormatting>
  <conditionalFormatting sqref="I1013">
    <cfRule type="duplicateValues" dxfId="0" priority="1578"/>
    <cfRule type="duplicateValues" dxfId="0" priority="6183"/>
    <cfRule type="duplicateValues" dxfId="0" priority="10788"/>
  </conditionalFormatting>
  <conditionalFormatting sqref="A1014">
    <cfRule type="duplicateValues" dxfId="0" priority="1577"/>
    <cfRule type="duplicateValues" dxfId="0" priority="6182"/>
    <cfRule type="duplicateValues" dxfId="0" priority="10787"/>
  </conditionalFormatting>
  <conditionalFormatting sqref="E1014">
    <cfRule type="duplicateValues" dxfId="0" priority="1576"/>
    <cfRule type="duplicateValues" dxfId="0" priority="6181"/>
    <cfRule type="duplicateValues" dxfId="0" priority="10786"/>
  </conditionalFormatting>
  <conditionalFormatting sqref="I1014">
    <cfRule type="duplicateValues" dxfId="0" priority="1575"/>
    <cfRule type="duplicateValues" dxfId="0" priority="6180"/>
    <cfRule type="duplicateValues" dxfId="0" priority="10785"/>
  </conditionalFormatting>
  <conditionalFormatting sqref="A1015">
    <cfRule type="duplicateValues" dxfId="0" priority="1574"/>
    <cfRule type="duplicateValues" dxfId="0" priority="6179"/>
    <cfRule type="duplicateValues" dxfId="0" priority="10784"/>
  </conditionalFormatting>
  <conditionalFormatting sqref="E1015">
    <cfRule type="duplicateValues" dxfId="0" priority="1573"/>
    <cfRule type="duplicateValues" dxfId="0" priority="6178"/>
    <cfRule type="duplicateValues" dxfId="0" priority="10783"/>
  </conditionalFormatting>
  <conditionalFormatting sqref="I1015">
    <cfRule type="duplicateValues" dxfId="0" priority="1572"/>
    <cfRule type="duplicateValues" dxfId="0" priority="6177"/>
    <cfRule type="duplicateValues" dxfId="0" priority="10782"/>
  </conditionalFormatting>
  <conditionalFormatting sqref="A1016">
    <cfRule type="duplicateValues" dxfId="0" priority="1571"/>
    <cfRule type="duplicateValues" dxfId="0" priority="6176"/>
    <cfRule type="duplicateValues" dxfId="0" priority="10781"/>
  </conditionalFormatting>
  <conditionalFormatting sqref="E1016">
    <cfRule type="duplicateValues" dxfId="0" priority="1570"/>
    <cfRule type="duplicateValues" dxfId="0" priority="6175"/>
    <cfRule type="duplicateValues" dxfId="0" priority="10780"/>
  </conditionalFormatting>
  <conditionalFormatting sqref="I1016">
    <cfRule type="duplicateValues" dxfId="0" priority="1569"/>
    <cfRule type="duplicateValues" dxfId="0" priority="6174"/>
    <cfRule type="duplicateValues" dxfId="0" priority="10779"/>
  </conditionalFormatting>
  <conditionalFormatting sqref="A1017">
    <cfRule type="duplicateValues" dxfId="0" priority="1568"/>
    <cfRule type="duplicateValues" dxfId="0" priority="6173"/>
    <cfRule type="duplicateValues" dxfId="0" priority="10778"/>
  </conditionalFormatting>
  <conditionalFormatting sqref="E1017">
    <cfRule type="duplicateValues" dxfId="0" priority="1567"/>
    <cfRule type="duplicateValues" dxfId="0" priority="6172"/>
    <cfRule type="duplicateValues" dxfId="0" priority="10777"/>
  </conditionalFormatting>
  <conditionalFormatting sqref="I1017">
    <cfRule type="duplicateValues" dxfId="0" priority="1566"/>
    <cfRule type="duplicateValues" dxfId="0" priority="6171"/>
    <cfRule type="duplicateValues" dxfId="0" priority="10776"/>
  </conditionalFormatting>
  <conditionalFormatting sqref="A1018">
    <cfRule type="duplicateValues" dxfId="0" priority="1565"/>
    <cfRule type="duplicateValues" dxfId="0" priority="6170"/>
    <cfRule type="duplicateValues" dxfId="0" priority="10775"/>
  </conditionalFormatting>
  <conditionalFormatting sqref="E1018">
    <cfRule type="duplicateValues" dxfId="0" priority="1564"/>
    <cfRule type="duplicateValues" dxfId="0" priority="6169"/>
    <cfRule type="duplicateValues" dxfId="0" priority="10774"/>
  </conditionalFormatting>
  <conditionalFormatting sqref="I1018">
    <cfRule type="duplicateValues" dxfId="0" priority="1563"/>
    <cfRule type="duplicateValues" dxfId="0" priority="6168"/>
    <cfRule type="duplicateValues" dxfId="0" priority="10773"/>
  </conditionalFormatting>
  <conditionalFormatting sqref="A1019">
    <cfRule type="duplicateValues" dxfId="0" priority="1562"/>
    <cfRule type="duplicateValues" dxfId="0" priority="6167"/>
    <cfRule type="duplicateValues" dxfId="0" priority="10772"/>
  </conditionalFormatting>
  <conditionalFormatting sqref="E1019">
    <cfRule type="duplicateValues" dxfId="0" priority="1561"/>
    <cfRule type="duplicateValues" dxfId="0" priority="6166"/>
    <cfRule type="duplicateValues" dxfId="0" priority="10771"/>
  </conditionalFormatting>
  <conditionalFormatting sqref="I1019">
    <cfRule type="duplicateValues" dxfId="0" priority="1560"/>
    <cfRule type="duplicateValues" dxfId="0" priority="6165"/>
    <cfRule type="duplicateValues" dxfId="0" priority="10770"/>
  </conditionalFormatting>
  <conditionalFormatting sqref="A1020">
    <cfRule type="duplicateValues" dxfId="0" priority="1559"/>
    <cfRule type="duplicateValues" dxfId="0" priority="6164"/>
    <cfRule type="duplicateValues" dxfId="0" priority="10769"/>
  </conditionalFormatting>
  <conditionalFormatting sqref="E1020">
    <cfRule type="duplicateValues" dxfId="0" priority="1558"/>
    <cfRule type="duplicateValues" dxfId="0" priority="6163"/>
    <cfRule type="duplicateValues" dxfId="0" priority="10768"/>
  </conditionalFormatting>
  <conditionalFormatting sqref="I1020">
    <cfRule type="duplicateValues" dxfId="0" priority="1557"/>
    <cfRule type="duplicateValues" dxfId="0" priority="6162"/>
    <cfRule type="duplicateValues" dxfId="0" priority="10767"/>
  </conditionalFormatting>
  <conditionalFormatting sqref="A1021">
    <cfRule type="duplicateValues" dxfId="0" priority="1556"/>
    <cfRule type="duplicateValues" dxfId="0" priority="6161"/>
    <cfRule type="duplicateValues" dxfId="0" priority="10766"/>
  </conditionalFormatting>
  <conditionalFormatting sqref="E1021">
    <cfRule type="duplicateValues" dxfId="0" priority="1555"/>
    <cfRule type="duplicateValues" dxfId="0" priority="6160"/>
    <cfRule type="duplicateValues" dxfId="0" priority="10765"/>
  </conditionalFormatting>
  <conditionalFormatting sqref="I1021">
    <cfRule type="duplicateValues" dxfId="0" priority="1554"/>
    <cfRule type="duplicateValues" dxfId="0" priority="6159"/>
    <cfRule type="duplicateValues" dxfId="0" priority="10764"/>
  </conditionalFormatting>
  <conditionalFormatting sqref="A1022">
    <cfRule type="duplicateValues" dxfId="0" priority="1553"/>
    <cfRule type="duplicateValues" dxfId="0" priority="6158"/>
    <cfRule type="duplicateValues" dxfId="0" priority="10763"/>
  </conditionalFormatting>
  <conditionalFormatting sqref="E1022">
    <cfRule type="duplicateValues" dxfId="0" priority="1552"/>
    <cfRule type="duplicateValues" dxfId="0" priority="6157"/>
    <cfRule type="duplicateValues" dxfId="0" priority="10762"/>
  </conditionalFormatting>
  <conditionalFormatting sqref="I1022">
    <cfRule type="duplicateValues" dxfId="0" priority="1551"/>
    <cfRule type="duplicateValues" dxfId="0" priority="6156"/>
    <cfRule type="duplicateValues" dxfId="0" priority="10761"/>
  </conditionalFormatting>
  <conditionalFormatting sqref="A1023">
    <cfRule type="duplicateValues" dxfId="0" priority="1550"/>
    <cfRule type="duplicateValues" dxfId="0" priority="6155"/>
    <cfRule type="duplicateValues" dxfId="0" priority="10760"/>
  </conditionalFormatting>
  <conditionalFormatting sqref="E1023">
    <cfRule type="duplicateValues" dxfId="0" priority="1549"/>
    <cfRule type="duplicateValues" dxfId="0" priority="6154"/>
    <cfRule type="duplicateValues" dxfId="0" priority="10759"/>
  </conditionalFormatting>
  <conditionalFormatting sqref="I1023">
    <cfRule type="duplicateValues" dxfId="0" priority="1548"/>
    <cfRule type="duplicateValues" dxfId="0" priority="6153"/>
    <cfRule type="duplicateValues" dxfId="0" priority="10758"/>
  </conditionalFormatting>
  <conditionalFormatting sqref="A1024">
    <cfRule type="duplicateValues" dxfId="0" priority="1547"/>
    <cfRule type="duplicateValues" dxfId="0" priority="6152"/>
    <cfRule type="duplicateValues" dxfId="0" priority="10757"/>
  </conditionalFormatting>
  <conditionalFormatting sqref="E1024">
    <cfRule type="duplicateValues" dxfId="0" priority="1546"/>
    <cfRule type="duplicateValues" dxfId="0" priority="6151"/>
    <cfRule type="duplicateValues" dxfId="0" priority="10756"/>
  </conditionalFormatting>
  <conditionalFormatting sqref="I1024">
    <cfRule type="duplicateValues" dxfId="0" priority="1545"/>
    <cfRule type="duplicateValues" dxfId="0" priority="6150"/>
    <cfRule type="duplicateValues" dxfId="0" priority="10755"/>
  </conditionalFormatting>
  <conditionalFormatting sqref="A1025">
    <cfRule type="duplicateValues" dxfId="0" priority="1544"/>
    <cfRule type="duplicateValues" dxfId="0" priority="6149"/>
    <cfRule type="duplicateValues" dxfId="0" priority="10754"/>
  </conditionalFormatting>
  <conditionalFormatting sqref="E1025">
    <cfRule type="duplicateValues" dxfId="0" priority="1543"/>
    <cfRule type="duplicateValues" dxfId="0" priority="6148"/>
    <cfRule type="duplicateValues" dxfId="0" priority="10753"/>
  </conditionalFormatting>
  <conditionalFormatting sqref="I1025">
    <cfRule type="duplicateValues" dxfId="0" priority="1542"/>
    <cfRule type="duplicateValues" dxfId="0" priority="6147"/>
    <cfRule type="duplicateValues" dxfId="0" priority="10752"/>
  </conditionalFormatting>
  <conditionalFormatting sqref="A1026">
    <cfRule type="duplicateValues" dxfId="0" priority="1541"/>
    <cfRule type="duplicateValues" dxfId="0" priority="6146"/>
    <cfRule type="duplicateValues" dxfId="0" priority="10751"/>
  </conditionalFormatting>
  <conditionalFormatting sqref="E1026">
    <cfRule type="duplicateValues" dxfId="0" priority="1540"/>
    <cfRule type="duplicateValues" dxfId="0" priority="6145"/>
    <cfRule type="duplicateValues" dxfId="0" priority="10750"/>
  </conditionalFormatting>
  <conditionalFormatting sqref="I1026">
    <cfRule type="duplicateValues" dxfId="0" priority="1539"/>
    <cfRule type="duplicateValues" dxfId="0" priority="6144"/>
    <cfRule type="duplicateValues" dxfId="0" priority="10749"/>
  </conditionalFormatting>
  <conditionalFormatting sqref="A1027">
    <cfRule type="duplicateValues" dxfId="0" priority="1538"/>
    <cfRule type="duplicateValues" dxfId="0" priority="6143"/>
    <cfRule type="duplicateValues" dxfId="0" priority="10748"/>
  </conditionalFormatting>
  <conditionalFormatting sqref="E1027">
    <cfRule type="duplicateValues" dxfId="0" priority="1537"/>
    <cfRule type="duplicateValues" dxfId="0" priority="6142"/>
    <cfRule type="duplicateValues" dxfId="0" priority="10747"/>
  </conditionalFormatting>
  <conditionalFormatting sqref="I1027">
    <cfRule type="duplicateValues" dxfId="0" priority="1536"/>
    <cfRule type="duplicateValues" dxfId="0" priority="6141"/>
    <cfRule type="duplicateValues" dxfId="0" priority="10746"/>
  </conditionalFormatting>
  <conditionalFormatting sqref="A1028">
    <cfRule type="duplicateValues" dxfId="0" priority="1535"/>
    <cfRule type="duplicateValues" dxfId="0" priority="6140"/>
    <cfRule type="duplicateValues" dxfId="0" priority="10745"/>
  </conditionalFormatting>
  <conditionalFormatting sqref="E1028">
    <cfRule type="duplicateValues" dxfId="0" priority="1534"/>
    <cfRule type="duplicateValues" dxfId="0" priority="6139"/>
    <cfRule type="duplicateValues" dxfId="0" priority="10744"/>
  </conditionalFormatting>
  <conditionalFormatting sqref="I1028">
    <cfRule type="duplicateValues" dxfId="0" priority="1533"/>
    <cfRule type="duplicateValues" dxfId="0" priority="6138"/>
    <cfRule type="duplicateValues" dxfId="0" priority="10743"/>
  </conditionalFormatting>
  <conditionalFormatting sqref="A1029">
    <cfRule type="duplicateValues" dxfId="0" priority="1532"/>
    <cfRule type="duplicateValues" dxfId="0" priority="6137"/>
    <cfRule type="duplicateValues" dxfId="0" priority="10742"/>
  </conditionalFormatting>
  <conditionalFormatting sqref="E1029">
    <cfRule type="duplicateValues" dxfId="0" priority="1531"/>
    <cfRule type="duplicateValues" dxfId="0" priority="6136"/>
    <cfRule type="duplicateValues" dxfId="0" priority="10741"/>
  </conditionalFormatting>
  <conditionalFormatting sqref="I1029">
    <cfRule type="duplicateValues" dxfId="0" priority="1530"/>
    <cfRule type="duplicateValues" dxfId="0" priority="6135"/>
    <cfRule type="duplicateValues" dxfId="0" priority="10740"/>
  </conditionalFormatting>
  <conditionalFormatting sqref="A1030">
    <cfRule type="duplicateValues" dxfId="0" priority="1529"/>
    <cfRule type="duplicateValues" dxfId="0" priority="6134"/>
    <cfRule type="duplicateValues" dxfId="0" priority="10739"/>
  </conditionalFormatting>
  <conditionalFormatting sqref="E1030">
    <cfRule type="duplicateValues" dxfId="0" priority="1528"/>
    <cfRule type="duplicateValues" dxfId="0" priority="6133"/>
    <cfRule type="duplicateValues" dxfId="0" priority="10738"/>
  </conditionalFormatting>
  <conditionalFormatting sqref="I1030">
    <cfRule type="duplicateValues" dxfId="0" priority="1527"/>
    <cfRule type="duplicateValues" dxfId="0" priority="6132"/>
    <cfRule type="duplicateValues" dxfId="0" priority="10737"/>
  </conditionalFormatting>
  <conditionalFormatting sqref="A1031">
    <cfRule type="duplicateValues" dxfId="0" priority="1526"/>
    <cfRule type="duplicateValues" dxfId="0" priority="6131"/>
    <cfRule type="duplicateValues" dxfId="0" priority="10736"/>
  </conditionalFormatting>
  <conditionalFormatting sqref="E1031">
    <cfRule type="duplicateValues" dxfId="0" priority="1525"/>
    <cfRule type="duplicateValues" dxfId="0" priority="6130"/>
    <cfRule type="duplicateValues" dxfId="0" priority="10735"/>
  </conditionalFormatting>
  <conditionalFormatting sqref="I1031">
    <cfRule type="duplicateValues" dxfId="0" priority="1524"/>
    <cfRule type="duplicateValues" dxfId="0" priority="6129"/>
    <cfRule type="duplicateValues" dxfId="0" priority="10734"/>
  </conditionalFormatting>
  <conditionalFormatting sqref="A1032">
    <cfRule type="duplicateValues" dxfId="0" priority="1520"/>
    <cfRule type="duplicateValues" dxfId="0" priority="6125"/>
    <cfRule type="duplicateValues" dxfId="0" priority="10730"/>
  </conditionalFormatting>
  <conditionalFormatting sqref="E1032">
    <cfRule type="duplicateValues" dxfId="0" priority="1519"/>
    <cfRule type="duplicateValues" dxfId="0" priority="6124"/>
    <cfRule type="duplicateValues" dxfId="0" priority="10729"/>
  </conditionalFormatting>
  <conditionalFormatting sqref="I1032">
    <cfRule type="duplicateValues" dxfId="0" priority="1518"/>
    <cfRule type="duplicateValues" dxfId="0" priority="6123"/>
    <cfRule type="duplicateValues" dxfId="0" priority="10728"/>
  </conditionalFormatting>
  <conditionalFormatting sqref="A1033">
    <cfRule type="duplicateValues" dxfId="0" priority="1517"/>
    <cfRule type="duplicateValues" dxfId="0" priority="6122"/>
    <cfRule type="duplicateValues" dxfId="0" priority="10727"/>
  </conditionalFormatting>
  <conditionalFormatting sqref="E1033">
    <cfRule type="duplicateValues" dxfId="0" priority="1516"/>
    <cfRule type="duplicateValues" dxfId="0" priority="6121"/>
    <cfRule type="duplicateValues" dxfId="0" priority="10726"/>
  </conditionalFormatting>
  <conditionalFormatting sqref="I1033">
    <cfRule type="duplicateValues" dxfId="0" priority="1515"/>
    <cfRule type="duplicateValues" dxfId="0" priority="6120"/>
    <cfRule type="duplicateValues" dxfId="0" priority="10725"/>
  </conditionalFormatting>
  <conditionalFormatting sqref="A1034">
    <cfRule type="duplicateValues" dxfId="0" priority="1514"/>
    <cfRule type="duplicateValues" dxfId="0" priority="6119"/>
    <cfRule type="duplicateValues" dxfId="0" priority="10724"/>
  </conditionalFormatting>
  <conditionalFormatting sqref="E1034">
    <cfRule type="duplicateValues" dxfId="0" priority="1513"/>
    <cfRule type="duplicateValues" dxfId="0" priority="6118"/>
    <cfRule type="duplicateValues" dxfId="0" priority="10723"/>
  </conditionalFormatting>
  <conditionalFormatting sqref="I1034">
    <cfRule type="duplicateValues" dxfId="0" priority="1512"/>
    <cfRule type="duplicateValues" dxfId="0" priority="6117"/>
    <cfRule type="duplicateValues" dxfId="0" priority="10722"/>
  </conditionalFormatting>
  <conditionalFormatting sqref="A1035">
    <cfRule type="duplicateValues" dxfId="0" priority="1511"/>
    <cfRule type="duplicateValues" dxfId="0" priority="6116"/>
    <cfRule type="duplicateValues" dxfId="0" priority="10721"/>
  </conditionalFormatting>
  <conditionalFormatting sqref="E1035">
    <cfRule type="duplicateValues" dxfId="0" priority="1510"/>
    <cfRule type="duplicateValues" dxfId="0" priority="6115"/>
    <cfRule type="duplicateValues" dxfId="0" priority="10720"/>
  </conditionalFormatting>
  <conditionalFormatting sqref="I1035">
    <cfRule type="duplicateValues" dxfId="0" priority="1509"/>
    <cfRule type="duplicateValues" dxfId="0" priority="6114"/>
    <cfRule type="duplicateValues" dxfId="0" priority="10719"/>
  </conditionalFormatting>
  <conditionalFormatting sqref="A1036">
    <cfRule type="duplicateValues" dxfId="0" priority="1508"/>
    <cfRule type="duplicateValues" dxfId="0" priority="6113"/>
    <cfRule type="duplicateValues" dxfId="0" priority="10718"/>
  </conditionalFormatting>
  <conditionalFormatting sqref="E1036">
    <cfRule type="duplicateValues" dxfId="0" priority="1507"/>
    <cfRule type="duplicateValues" dxfId="0" priority="6112"/>
    <cfRule type="duplicateValues" dxfId="0" priority="10717"/>
  </conditionalFormatting>
  <conditionalFormatting sqref="I1036">
    <cfRule type="duplicateValues" dxfId="0" priority="1506"/>
    <cfRule type="duplicateValues" dxfId="0" priority="6111"/>
    <cfRule type="duplicateValues" dxfId="0" priority="10716"/>
  </conditionalFormatting>
  <conditionalFormatting sqref="A1037">
    <cfRule type="duplicateValues" dxfId="0" priority="1505"/>
    <cfRule type="duplicateValues" dxfId="0" priority="6110"/>
    <cfRule type="duplicateValues" dxfId="0" priority="10715"/>
  </conditionalFormatting>
  <conditionalFormatting sqref="E1037">
    <cfRule type="duplicateValues" dxfId="0" priority="1504"/>
    <cfRule type="duplicateValues" dxfId="0" priority="6109"/>
    <cfRule type="duplicateValues" dxfId="0" priority="10714"/>
  </conditionalFormatting>
  <conditionalFormatting sqref="I1037">
    <cfRule type="duplicateValues" dxfId="0" priority="1503"/>
    <cfRule type="duplicateValues" dxfId="0" priority="6108"/>
    <cfRule type="duplicateValues" dxfId="0" priority="10713"/>
  </conditionalFormatting>
  <conditionalFormatting sqref="A1038">
    <cfRule type="duplicateValues" dxfId="0" priority="1502"/>
    <cfRule type="duplicateValues" dxfId="0" priority="6107"/>
    <cfRule type="duplicateValues" dxfId="0" priority="10712"/>
  </conditionalFormatting>
  <conditionalFormatting sqref="E1038">
    <cfRule type="duplicateValues" dxfId="0" priority="1501"/>
    <cfRule type="duplicateValues" dxfId="0" priority="6106"/>
    <cfRule type="duplicateValues" dxfId="0" priority="10711"/>
  </conditionalFormatting>
  <conditionalFormatting sqref="I1038">
    <cfRule type="duplicateValues" dxfId="0" priority="1500"/>
    <cfRule type="duplicateValues" dxfId="0" priority="6105"/>
    <cfRule type="duplicateValues" dxfId="0" priority="10710"/>
  </conditionalFormatting>
  <conditionalFormatting sqref="A1039">
    <cfRule type="duplicateValues" dxfId="0" priority="1499"/>
    <cfRule type="duplicateValues" dxfId="0" priority="6104"/>
    <cfRule type="duplicateValues" dxfId="0" priority="10709"/>
  </conditionalFormatting>
  <conditionalFormatting sqref="E1039">
    <cfRule type="duplicateValues" dxfId="0" priority="1498"/>
    <cfRule type="duplicateValues" dxfId="0" priority="6103"/>
    <cfRule type="duplicateValues" dxfId="0" priority="10708"/>
  </conditionalFormatting>
  <conditionalFormatting sqref="I1039">
    <cfRule type="duplicateValues" dxfId="0" priority="1497"/>
    <cfRule type="duplicateValues" dxfId="0" priority="6102"/>
    <cfRule type="duplicateValues" dxfId="0" priority="10707"/>
  </conditionalFormatting>
  <conditionalFormatting sqref="A1040">
    <cfRule type="duplicateValues" dxfId="0" priority="1496"/>
    <cfRule type="duplicateValues" dxfId="0" priority="6101"/>
    <cfRule type="duplicateValues" dxfId="0" priority="10706"/>
  </conditionalFormatting>
  <conditionalFormatting sqref="E1040">
    <cfRule type="duplicateValues" dxfId="0" priority="1495"/>
    <cfRule type="duplicateValues" dxfId="0" priority="6100"/>
    <cfRule type="duplicateValues" dxfId="0" priority="10705"/>
  </conditionalFormatting>
  <conditionalFormatting sqref="I1040">
    <cfRule type="duplicateValues" dxfId="0" priority="1494"/>
    <cfRule type="duplicateValues" dxfId="0" priority="6099"/>
    <cfRule type="duplicateValues" dxfId="0" priority="10704"/>
  </conditionalFormatting>
  <conditionalFormatting sqref="A1041">
    <cfRule type="duplicateValues" dxfId="0" priority="1493"/>
    <cfRule type="duplicateValues" dxfId="0" priority="6098"/>
    <cfRule type="duplicateValues" dxfId="0" priority="10703"/>
  </conditionalFormatting>
  <conditionalFormatting sqref="E1041">
    <cfRule type="duplicateValues" dxfId="0" priority="1492"/>
    <cfRule type="duplicateValues" dxfId="0" priority="6097"/>
    <cfRule type="duplicateValues" dxfId="0" priority="10702"/>
  </conditionalFormatting>
  <conditionalFormatting sqref="I1041">
    <cfRule type="duplicateValues" dxfId="0" priority="1491"/>
    <cfRule type="duplicateValues" dxfId="0" priority="6096"/>
    <cfRule type="duplicateValues" dxfId="0" priority="10701"/>
  </conditionalFormatting>
  <conditionalFormatting sqref="A1042">
    <cfRule type="duplicateValues" dxfId="0" priority="1490"/>
    <cfRule type="duplicateValues" dxfId="0" priority="6095"/>
    <cfRule type="duplicateValues" dxfId="0" priority="10700"/>
  </conditionalFormatting>
  <conditionalFormatting sqref="E1042">
    <cfRule type="duplicateValues" dxfId="0" priority="1489"/>
    <cfRule type="duplicateValues" dxfId="0" priority="6094"/>
    <cfRule type="duplicateValues" dxfId="0" priority="10699"/>
  </conditionalFormatting>
  <conditionalFormatting sqref="I1042">
    <cfRule type="duplicateValues" dxfId="0" priority="1488"/>
    <cfRule type="duplicateValues" dxfId="0" priority="6093"/>
    <cfRule type="duplicateValues" dxfId="0" priority="10698"/>
  </conditionalFormatting>
  <conditionalFormatting sqref="A1043">
    <cfRule type="duplicateValues" dxfId="0" priority="1487"/>
    <cfRule type="duplicateValues" dxfId="0" priority="6092"/>
    <cfRule type="duplicateValues" dxfId="0" priority="10697"/>
  </conditionalFormatting>
  <conditionalFormatting sqref="E1043">
    <cfRule type="duplicateValues" dxfId="0" priority="1486"/>
    <cfRule type="duplicateValues" dxfId="0" priority="6091"/>
    <cfRule type="duplicateValues" dxfId="0" priority="10696"/>
  </conditionalFormatting>
  <conditionalFormatting sqref="I1043">
    <cfRule type="duplicateValues" dxfId="0" priority="1485"/>
    <cfRule type="duplicateValues" dxfId="0" priority="6090"/>
    <cfRule type="duplicateValues" dxfId="0" priority="10695"/>
  </conditionalFormatting>
  <conditionalFormatting sqref="A1044">
    <cfRule type="duplicateValues" dxfId="0" priority="1484"/>
    <cfRule type="duplicateValues" dxfId="0" priority="6089"/>
    <cfRule type="duplicateValues" dxfId="0" priority="10694"/>
  </conditionalFormatting>
  <conditionalFormatting sqref="E1044">
    <cfRule type="duplicateValues" dxfId="0" priority="1483"/>
    <cfRule type="duplicateValues" dxfId="0" priority="6088"/>
    <cfRule type="duplicateValues" dxfId="0" priority="10693"/>
  </conditionalFormatting>
  <conditionalFormatting sqref="I1044">
    <cfRule type="duplicateValues" dxfId="0" priority="1482"/>
    <cfRule type="duplicateValues" dxfId="0" priority="6087"/>
    <cfRule type="duplicateValues" dxfId="0" priority="10692"/>
  </conditionalFormatting>
  <conditionalFormatting sqref="A1045">
    <cfRule type="duplicateValues" dxfId="0" priority="1481"/>
    <cfRule type="duplicateValues" dxfId="0" priority="6086"/>
    <cfRule type="duplicateValues" dxfId="0" priority="10691"/>
  </conditionalFormatting>
  <conditionalFormatting sqref="E1045">
    <cfRule type="duplicateValues" dxfId="0" priority="1480"/>
    <cfRule type="duplicateValues" dxfId="0" priority="6085"/>
    <cfRule type="duplicateValues" dxfId="0" priority="10690"/>
  </conditionalFormatting>
  <conditionalFormatting sqref="I1045">
    <cfRule type="duplicateValues" dxfId="0" priority="1479"/>
    <cfRule type="duplicateValues" dxfId="0" priority="6084"/>
    <cfRule type="duplicateValues" dxfId="0" priority="10689"/>
  </conditionalFormatting>
  <conditionalFormatting sqref="A1046">
    <cfRule type="duplicateValues" dxfId="0" priority="1478"/>
    <cfRule type="duplicateValues" dxfId="0" priority="6083"/>
    <cfRule type="duplicateValues" dxfId="0" priority="10688"/>
  </conditionalFormatting>
  <conditionalFormatting sqref="E1046">
    <cfRule type="duplicateValues" dxfId="0" priority="1477"/>
    <cfRule type="duplicateValues" dxfId="0" priority="6082"/>
    <cfRule type="duplicateValues" dxfId="0" priority="10687"/>
  </conditionalFormatting>
  <conditionalFormatting sqref="I1046">
    <cfRule type="duplicateValues" dxfId="0" priority="1476"/>
    <cfRule type="duplicateValues" dxfId="0" priority="6081"/>
    <cfRule type="duplicateValues" dxfId="0" priority="10686"/>
  </conditionalFormatting>
  <conditionalFormatting sqref="A1047">
    <cfRule type="duplicateValues" dxfId="0" priority="1475"/>
    <cfRule type="duplicateValues" dxfId="0" priority="6080"/>
    <cfRule type="duplicateValues" dxfId="0" priority="10685"/>
  </conditionalFormatting>
  <conditionalFormatting sqref="E1047">
    <cfRule type="duplicateValues" dxfId="0" priority="1474"/>
    <cfRule type="duplicateValues" dxfId="0" priority="6079"/>
    <cfRule type="duplicateValues" dxfId="0" priority="10684"/>
  </conditionalFormatting>
  <conditionalFormatting sqref="I1047">
    <cfRule type="duplicateValues" dxfId="0" priority="1473"/>
    <cfRule type="duplicateValues" dxfId="0" priority="6078"/>
    <cfRule type="duplicateValues" dxfId="0" priority="10683"/>
  </conditionalFormatting>
  <conditionalFormatting sqref="A1048">
    <cfRule type="duplicateValues" dxfId="0" priority="1472"/>
    <cfRule type="duplicateValues" dxfId="0" priority="6077"/>
    <cfRule type="duplicateValues" dxfId="0" priority="10682"/>
  </conditionalFormatting>
  <conditionalFormatting sqref="E1048">
    <cfRule type="duplicateValues" dxfId="0" priority="1471"/>
    <cfRule type="duplicateValues" dxfId="0" priority="6076"/>
    <cfRule type="duplicateValues" dxfId="0" priority="10681"/>
  </conditionalFormatting>
  <conditionalFormatting sqref="I1048">
    <cfRule type="duplicateValues" dxfId="0" priority="1470"/>
    <cfRule type="duplicateValues" dxfId="0" priority="6075"/>
    <cfRule type="duplicateValues" dxfId="0" priority="10680"/>
  </conditionalFormatting>
  <conditionalFormatting sqref="A1049">
    <cfRule type="duplicateValues" dxfId="0" priority="1469"/>
    <cfRule type="duplicateValues" dxfId="0" priority="6074"/>
    <cfRule type="duplicateValues" dxfId="0" priority="10679"/>
  </conditionalFormatting>
  <conditionalFormatting sqref="E1049">
    <cfRule type="duplicateValues" dxfId="0" priority="1468"/>
    <cfRule type="duplicateValues" dxfId="0" priority="6073"/>
    <cfRule type="duplicateValues" dxfId="0" priority="10678"/>
  </conditionalFormatting>
  <conditionalFormatting sqref="I1049">
    <cfRule type="duplicateValues" dxfId="0" priority="1467"/>
    <cfRule type="duplicateValues" dxfId="0" priority="6072"/>
    <cfRule type="duplicateValues" dxfId="0" priority="10677"/>
  </conditionalFormatting>
  <conditionalFormatting sqref="A1050">
    <cfRule type="duplicateValues" dxfId="0" priority="1466"/>
    <cfRule type="duplicateValues" dxfId="0" priority="6071"/>
    <cfRule type="duplicateValues" dxfId="0" priority="10676"/>
  </conditionalFormatting>
  <conditionalFormatting sqref="E1050">
    <cfRule type="duplicateValues" dxfId="0" priority="1465"/>
    <cfRule type="duplicateValues" dxfId="0" priority="6070"/>
    <cfRule type="duplicateValues" dxfId="0" priority="10675"/>
  </conditionalFormatting>
  <conditionalFormatting sqref="I1050">
    <cfRule type="duplicateValues" dxfId="0" priority="1464"/>
    <cfRule type="duplicateValues" dxfId="0" priority="6069"/>
    <cfRule type="duplicateValues" dxfId="0" priority="10674"/>
  </conditionalFormatting>
  <conditionalFormatting sqref="A1051">
    <cfRule type="duplicateValues" dxfId="0" priority="1463"/>
    <cfRule type="duplicateValues" dxfId="0" priority="6068"/>
    <cfRule type="duplicateValues" dxfId="0" priority="10673"/>
  </conditionalFormatting>
  <conditionalFormatting sqref="E1051">
    <cfRule type="duplicateValues" dxfId="0" priority="1462"/>
    <cfRule type="duplicateValues" dxfId="0" priority="6067"/>
    <cfRule type="duplicateValues" dxfId="0" priority="10672"/>
  </conditionalFormatting>
  <conditionalFormatting sqref="I1051">
    <cfRule type="duplicateValues" dxfId="0" priority="1461"/>
    <cfRule type="duplicateValues" dxfId="0" priority="6066"/>
    <cfRule type="duplicateValues" dxfId="0" priority="10671"/>
  </conditionalFormatting>
  <conditionalFormatting sqref="A1052">
    <cfRule type="duplicateValues" dxfId="0" priority="1460"/>
    <cfRule type="duplicateValues" dxfId="0" priority="6065"/>
    <cfRule type="duplicateValues" dxfId="0" priority="10670"/>
  </conditionalFormatting>
  <conditionalFormatting sqref="E1052">
    <cfRule type="duplicateValues" dxfId="0" priority="1459"/>
    <cfRule type="duplicateValues" dxfId="0" priority="6064"/>
    <cfRule type="duplicateValues" dxfId="0" priority="10669"/>
  </conditionalFormatting>
  <conditionalFormatting sqref="I1052">
    <cfRule type="duplicateValues" dxfId="0" priority="1458"/>
    <cfRule type="duplicateValues" dxfId="0" priority="6063"/>
    <cfRule type="duplicateValues" dxfId="0" priority="10668"/>
  </conditionalFormatting>
  <conditionalFormatting sqref="A1053">
    <cfRule type="duplicateValues" dxfId="0" priority="1457"/>
    <cfRule type="duplicateValues" dxfId="0" priority="6062"/>
    <cfRule type="duplicateValues" dxfId="0" priority="10667"/>
  </conditionalFormatting>
  <conditionalFormatting sqref="E1053">
    <cfRule type="duplicateValues" dxfId="0" priority="1456"/>
    <cfRule type="duplicateValues" dxfId="0" priority="6061"/>
    <cfRule type="duplicateValues" dxfId="0" priority="10666"/>
  </conditionalFormatting>
  <conditionalFormatting sqref="I1053">
    <cfRule type="duplicateValues" dxfId="0" priority="1455"/>
    <cfRule type="duplicateValues" dxfId="0" priority="6060"/>
    <cfRule type="duplicateValues" dxfId="0" priority="10665"/>
  </conditionalFormatting>
  <conditionalFormatting sqref="A1054">
    <cfRule type="duplicateValues" dxfId="0" priority="1454"/>
    <cfRule type="duplicateValues" dxfId="0" priority="6059"/>
    <cfRule type="duplicateValues" dxfId="0" priority="10664"/>
  </conditionalFormatting>
  <conditionalFormatting sqref="E1054">
    <cfRule type="duplicateValues" dxfId="0" priority="1453"/>
    <cfRule type="duplicateValues" dxfId="0" priority="6058"/>
    <cfRule type="duplicateValues" dxfId="0" priority="10663"/>
  </conditionalFormatting>
  <conditionalFormatting sqref="I1054">
    <cfRule type="duplicateValues" dxfId="0" priority="1452"/>
    <cfRule type="duplicateValues" dxfId="0" priority="6057"/>
    <cfRule type="duplicateValues" dxfId="0" priority="10662"/>
  </conditionalFormatting>
  <conditionalFormatting sqref="A1055">
    <cfRule type="duplicateValues" dxfId="0" priority="1451"/>
    <cfRule type="duplicateValues" dxfId="0" priority="6056"/>
    <cfRule type="duplicateValues" dxfId="0" priority="10661"/>
  </conditionalFormatting>
  <conditionalFormatting sqref="E1055">
    <cfRule type="duplicateValues" dxfId="0" priority="1450"/>
    <cfRule type="duplicateValues" dxfId="0" priority="6055"/>
    <cfRule type="duplicateValues" dxfId="0" priority="10660"/>
  </conditionalFormatting>
  <conditionalFormatting sqref="I1055">
    <cfRule type="duplicateValues" dxfId="0" priority="1449"/>
    <cfRule type="duplicateValues" dxfId="0" priority="6054"/>
    <cfRule type="duplicateValues" dxfId="0" priority="10659"/>
  </conditionalFormatting>
  <conditionalFormatting sqref="A1056">
    <cfRule type="duplicateValues" dxfId="0" priority="1448"/>
    <cfRule type="duplicateValues" dxfId="0" priority="6053"/>
    <cfRule type="duplicateValues" dxfId="0" priority="10658"/>
  </conditionalFormatting>
  <conditionalFormatting sqref="E1056">
    <cfRule type="duplicateValues" dxfId="0" priority="1447"/>
    <cfRule type="duplicateValues" dxfId="0" priority="6052"/>
    <cfRule type="duplicateValues" dxfId="0" priority="10657"/>
  </conditionalFormatting>
  <conditionalFormatting sqref="I1056">
    <cfRule type="duplicateValues" dxfId="0" priority="1446"/>
    <cfRule type="duplicateValues" dxfId="0" priority="6051"/>
    <cfRule type="duplicateValues" dxfId="0" priority="10656"/>
  </conditionalFormatting>
  <conditionalFormatting sqref="A1057">
    <cfRule type="duplicateValues" dxfId="0" priority="1445"/>
    <cfRule type="duplicateValues" dxfId="0" priority="6050"/>
    <cfRule type="duplicateValues" dxfId="0" priority="10655"/>
  </conditionalFormatting>
  <conditionalFormatting sqref="E1057">
    <cfRule type="duplicateValues" dxfId="0" priority="1444"/>
    <cfRule type="duplicateValues" dxfId="0" priority="6049"/>
    <cfRule type="duplicateValues" dxfId="0" priority="10654"/>
  </conditionalFormatting>
  <conditionalFormatting sqref="I1057">
    <cfRule type="duplicateValues" dxfId="0" priority="1443"/>
    <cfRule type="duplicateValues" dxfId="0" priority="6048"/>
    <cfRule type="duplicateValues" dxfId="0" priority="10653"/>
  </conditionalFormatting>
  <conditionalFormatting sqref="A1058">
    <cfRule type="duplicateValues" dxfId="0" priority="1442"/>
    <cfRule type="duplicateValues" dxfId="0" priority="6047"/>
    <cfRule type="duplicateValues" dxfId="0" priority="10652"/>
  </conditionalFormatting>
  <conditionalFormatting sqref="E1058">
    <cfRule type="duplicateValues" dxfId="0" priority="1441"/>
    <cfRule type="duplicateValues" dxfId="0" priority="6046"/>
    <cfRule type="duplicateValues" dxfId="0" priority="10651"/>
  </conditionalFormatting>
  <conditionalFormatting sqref="I1058">
    <cfRule type="duplicateValues" dxfId="0" priority="1440"/>
    <cfRule type="duplicateValues" dxfId="0" priority="6045"/>
    <cfRule type="duplicateValues" dxfId="0" priority="10650"/>
  </conditionalFormatting>
  <conditionalFormatting sqref="A1059">
    <cfRule type="duplicateValues" dxfId="0" priority="1439"/>
    <cfRule type="duplicateValues" dxfId="0" priority="6044"/>
    <cfRule type="duplicateValues" dxfId="0" priority="10649"/>
  </conditionalFormatting>
  <conditionalFormatting sqref="E1059">
    <cfRule type="duplicateValues" dxfId="0" priority="1438"/>
    <cfRule type="duplicateValues" dxfId="0" priority="6043"/>
    <cfRule type="duplicateValues" dxfId="0" priority="10648"/>
  </conditionalFormatting>
  <conditionalFormatting sqref="I1059">
    <cfRule type="duplicateValues" dxfId="0" priority="1437"/>
    <cfRule type="duplicateValues" dxfId="0" priority="6042"/>
    <cfRule type="duplicateValues" dxfId="0" priority="10647"/>
  </conditionalFormatting>
  <conditionalFormatting sqref="A1060">
    <cfRule type="duplicateValues" dxfId="0" priority="1436"/>
    <cfRule type="duplicateValues" dxfId="0" priority="6041"/>
    <cfRule type="duplicateValues" dxfId="0" priority="10646"/>
  </conditionalFormatting>
  <conditionalFormatting sqref="E1060">
    <cfRule type="duplicateValues" dxfId="0" priority="1435"/>
    <cfRule type="duplicateValues" dxfId="0" priority="6040"/>
    <cfRule type="duplicateValues" dxfId="0" priority="10645"/>
  </conditionalFormatting>
  <conditionalFormatting sqref="I1060">
    <cfRule type="duplicateValues" dxfId="0" priority="1434"/>
    <cfRule type="duplicateValues" dxfId="0" priority="6039"/>
    <cfRule type="duplicateValues" dxfId="0" priority="10644"/>
  </conditionalFormatting>
  <conditionalFormatting sqref="A1061">
    <cfRule type="duplicateValues" dxfId="0" priority="1433"/>
    <cfRule type="duplicateValues" dxfId="0" priority="6038"/>
    <cfRule type="duplicateValues" dxfId="0" priority="10643"/>
  </conditionalFormatting>
  <conditionalFormatting sqref="E1061">
    <cfRule type="duplicateValues" dxfId="0" priority="1432"/>
    <cfRule type="duplicateValues" dxfId="0" priority="6037"/>
    <cfRule type="duplicateValues" dxfId="0" priority="10642"/>
  </conditionalFormatting>
  <conditionalFormatting sqref="I1061">
    <cfRule type="duplicateValues" dxfId="0" priority="1431"/>
    <cfRule type="duplicateValues" dxfId="0" priority="6036"/>
    <cfRule type="duplicateValues" dxfId="0" priority="10641"/>
  </conditionalFormatting>
  <conditionalFormatting sqref="A1062">
    <cfRule type="duplicateValues" dxfId="0" priority="1430"/>
    <cfRule type="duplicateValues" dxfId="0" priority="6035"/>
    <cfRule type="duplicateValues" dxfId="0" priority="10640"/>
  </conditionalFormatting>
  <conditionalFormatting sqref="E1062">
    <cfRule type="duplicateValues" dxfId="0" priority="1429"/>
    <cfRule type="duplicateValues" dxfId="0" priority="6034"/>
    <cfRule type="duplicateValues" dxfId="0" priority="10639"/>
  </conditionalFormatting>
  <conditionalFormatting sqref="I1062">
    <cfRule type="duplicateValues" dxfId="0" priority="1428"/>
    <cfRule type="duplicateValues" dxfId="0" priority="6033"/>
    <cfRule type="duplicateValues" dxfId="0" priority="10638"/>
  </conditionalFormatting>
  <conditionalFormatting sqref="A1063">
    <cfRule type="duplicateValues" dxfId="0" priority="1427"/>
    <cfRule type="duplicateValues" dxfId="0" priority="6032"/>
    <cfRule type="duplicateValues" dxfId="0" priority="10637"/>
  </conditionalFormatting>
  <conditionalFormatting sqref="E1063">
    <cfRule type="duplicateValues" dxfId="0" priority="1426"/>
    <cfRule type="duplicateValues" dxfId="0" priority="6031"/>
    <cfRule type="duplicateValues" dxfId="0" priority="10636"/>
  </conditionalFormatting>
  <conditionalFormatting sqref="I1063">
    <cfRule type="duplicateValues" dxfId="0" priority="1425"/>
    <cfRule type="duplicateValues" dxfId="0" priority="6030"/>
    <cfRule type="duplicateValues" dxfId="0" priority="10635"/>
  </conditionalFormatting>
  <conditionalFormatting sqref="A1064">
    <cfRule type="duplicateValues" dxfId="0" priority="1424"/>
    <cfRule type="duplicateValues" dxfId="0" priority="6029"/>
    <cfRule type="duplicateValues" dxfId="0" priority="10634"/>
  </conditionalFormatting>
  <conditionalFormatting sqref="E1064">
    <cfRule type="duplicateValues" dxfId="0" priority="1423"/>
    <cfRule type="duplicateValues" dxfId="0" priority="6028"/>
    <cfRule type="duplicateValues" dxfId="0" priority="10633"/>
  </conditionalFormatting>
  <conditionalFormatting sqref="I1064">
    <cfRule type="duplicateValues" dxfId="0" priority="1422"/>
    <cfRule type="duplicateValues" dxfId="0" priority="6027"/>
    <cfRule type="duplicateValues" dxfId="0" priority="10632"/>
  </conditionalFormatting>
  <conditionalFormatting sqref="A1065">
    <cfRule type="duplicateValues" dxfId="0" priority="1421"/>
    <cfRule type="duplicateValues" dxfId="0" priority="6026"/>
    <cfRule type="duplicateValues" dxfId="0" priority="10631"/>
  </conditionalFormatting>
  <conditionalFormatting sqref="E1065">
    <cfRule type="duplicateValues" dxfId="0" priority="1420"/>
    <cfRule type="duplicateValues" dxfId="0" priority="6025"/>
    <cfRule type="duplicateValues" dxfId="0" priority="10630"/>
  </conditionalFormatting>
  <conditionalFormatting sqref="I1065">
    <cfRule type="duplicateValues" dxfId="0" priority="1419"/>
    <cfRule type="duplicateValues" dxfId="0" priority="6024"/>
    <cfRule type="duplicateValues" dxfId="0" priority="10629"/>
  </conditionalFormatting>
  <conditionalFormatting sqref="A1066">
    <cfRule type="duplicateValues" dxfId="0" priority="1418"/>
    <cfRule type="duplicateValues" dxfId="0" priority="6023"/>
    <cfRule type="duplicateValues" dxfId="0" priority="10628"/>
  </conditionalFormatting>
  <conditionalFormatting sqref="E1066">
    <cfRule type="duplicateValues" dxfId="0" priority="1417"/>
    <cfRule type="duplicateValues" dxfId="0" priority="6022"/>
    <cfRule type="duplicateValues" dxfId="0" priority="10627"/>
  </conditionalFormatting>
  <conditionalFormatting sqref="I1066">
    <cfRule type="duplicateValues" dxfId="0" priority="1416"/>
    <cfRule type="duplicateValues" dxfId="0" priority="6021"/>
    <cfRule type="duplicateValues" dxfId="0" priority="10626"/>
  </conditionalFormatting>
  <conditionalFormatting sqref="A1067">
    <cfRule type="duplicateValues" dxfId="0" priority="1412"/>
    <cfRule type="duplicateValues" dxfId="0" priority="6017"/>
    <cfRule type="duplicateValues" dxfId="0" priority="10622"/>
  </conditionalFormatting>
  <conditionalFormatting sqref="E1067">
    <cfRule type="duplicateValues" dxfId="0" priority="1411"/>
    <cfRule type="duplicateValues" dxfId="0" priority="6016"/>
    <cfRule type="duplicateValues" dxfId="0" priority="10621"/>
  </conditionalFormatting>
  <conditionalFormatting sqref="I1067">
    <cfRule type="duplicateValues" dxfId="0" priority="1410"/>
    <cfRule type="duplicateValues" dxfId="0" priority="6015"/>
    <cfRule type="duplicateValues" dxfId="0" priority="10620"/>
  </conditionalFormatting>
  <conditionalFormatting sqref="A1068">
    <cfRule type="duplicateValues" dxfId="0" priority="1409"/>
    <cfRule type="duplicateValues" dxfId="0" priority="6014"/>
    <cfRule type="duplicateValues" dxfId="0" priority="10619"/>
  </conditionalFormatting>
  <conditionalFormatting sqref="E1068">
    <cfRule type="duplicateValues" dxfId="0" priority="1408"/>
    <cfRule type="duplicateValues" dxfId="0" priority="6013"/>
    <cfRule type="duplicateValues" dxfId="0" priority="10618"/>
  </conditionalFormatting>
  <conditionalFormatting sqref="I1068">
    <cfRule type="duplicateValues" dxfId="0" priority="1407"/>
    <cfRule type="duplicateValues" dxfId="0" priority="6012"/>
    <cfRule type="duplicateValues" dxfId="0" priority="10617"/>
  </conditionalFormatting>
  <conditionalFormatting sqref="A1069">
    <cfRule type="duplicateValues" dxfId="0" priority="1406"/>
    <cfRule type="duplicateValues" dxfId="0" priority="6011"/>
    <cfRule type="duplicateValues" dxfId="0" priority="10616"/>
  </conditionalFormatting>
  <conditionalFormatting sqref="E1069">
    <cfRule type="duplicateValues" dxfId="0" priority="1405"/>
    <cfRule type="duplicateValues" dxfId="0" priority="6010"/>
    <cfRule type="duplicateValues" dxfId="0" priority="10615"/>
  </conditionalFormatting>
  <conditionalFormatting sqref="I1069">
    <cfRule type="duplicateValues" dxfId="0" priority="1404"/>
    <cfRule type="duplicateValues" dxfId="0" priority="6009"/>
    <cfRule type="duplicateValues" dxfId="0" priority="10614"/>
  </conditionalFormatting>
  <conditionalFormatting sqref="A1070">
    <cfRule type="duplicateValues" dxfId="0" priority="1403"/>
    <cfRule type="duplicateValues" dxfId="0" priority="6008"/>
    <cfRule type="duplicateValues" dxfId="0" priority="10613"/>
  </conditionalFormatting>
  <conditionalFormatting sqref="E1070">
    <cfRule type="duplicateValues" dxfId="0" priority="1402"/>
    <cfRule type="duplicateValues" dxfId="0" priority="6007"/>
    <cfRule type="duplicateValues" dxfId="0" priority="10612"/>
  </conditionalFormatting>
  <conditionalFormatting sqref="I1070">
    <cfRule type="duplicateValues" dxfId="0" priority="1401"/>
    <cfRule type="duplicateValues" dxfId="0" priority="6006"/>
    <cfRule type="duplicateValues" dxfId="0" priority="10611"/>
  </conditionalFormatting>
  <conditionalFormatting sqref="A1071">
    <cfRule type="duplicateValues" dxfId="0" priority="1400"/>
    <cfRule type="duplicateValues" dxfId="0" priority="6005"/>
    <cfRule type="duplicateValues" dxfId="0" priority="10610"/>
  </conditionalFormatting>
  <conditionalFormatting sqref="E1071">
    <cfRule type="duplicateValues" dxfId="0" priority="1399"/>
    <cfRule type="duplicateValues" dxfId="0" priority="6004"/>
    <cfRule type="duplicateValues" dxfId="0" priority="10609"/>
  </conditionalFormatting>
  <conditionalFormatting sqref="I1071">
    <cfRule type="duplicateValues" dxfId="0" priority="1398"/>
    <cfRule type="duplicateValues" dxfId="0" priority="6003"/>
    <cfRule type="duplicateValues" dxfId="0" priority="10608"/>
  </conditionalFormatting>
  <conditionalFormatting sqref="A1072">
    <cfRule type="duplicateValues" dxfId="0" priority="1397"/>
    <cfRule type="duplicateValues" dxfId="0" priority="6002"/>
    <cfRule type="duplicateValues" dxfId="0" priority="10607"/>
  </conditionalFormatting>
  <conditionalFormatting sqref="E1072">
    <cfRule type="duplicateValues" dxfId="0" priority="1396"/>
    <cfRule type="duplicateValues" dxfId="0" priority="6001"/>
    <cfRule type="duplicateValues" dxfId="0" priority="10606"/>
  </conditionalFormatting>
  <conditionalFormatting sqref="I1072">
    <cfRule type="duplicateValues" dxfId="0" priority="1395"/>
    <cfRule type="duplicateValues" dxfId="0" priority="6000"/>
    <cfRule type="duplicateValues" dxfId="0" priority="10605"/>
  </conditionalFormatting>
  <conditionalFormatting sqref="A1073">
    <cfRule type="duplicateValues" dxfId="0" priority="1394"/>
    <cfRule type="duplicateValues" dxfId="0" priority="5999"/>
    <cfRule type="duplicateValues" dxfId="0" priority="10604"/>
  </conditionalFormatting>
  <conditionalFormatting sqref="E1073">
    <cfRule type="duplicateValues" dxfId="0" priority="1393"/>
    <cfRule type="duplicateValues" dxfId="0" priority="5998"/>
    <cfRule type="duplicateValues" dxfId="0" priority="10603"/>
  </conditionalFormatting>
  <conditionalFormatting sqref="I1073">
    <cfRule type="duplicateValues" dxfId="0" priority="1392"/>
    <cfRule type="duplicateValues" dxfId="0" priority="5997"/>
    <cfRule type="duplicateValues" dxfId="0" priority="10602"/>
  </conditionalFormatting>
  <conditionalFormatting sqref="A1074">
    <cfRule type="duplicateValues" dxfId="0" priority="1391"/>
    <cfRule type="duplicateValues" dxfId="0" priority="5996"/>
    <cfRule type="duplicateValues" dxfId="0" priority="10601"/>
  </conditionalFormatting>
  <conditionalFormatting sqref="E1074">
    <cfRule type="duplicateValues" dxfId="0" priority="1390"/>
    <cfRule type="duplicateValues" dxfId="0" priority="5995"/>
    <cfRule type="duplicateValues" dxfId="0" priority="10600"/>
  </conditionalFormatting>
  <conditionalFormatting sqref="I1074">
    <cfRule type="duplicateValues" dxfId="0" priority="1389"/>
    <cfRule type="duplicateValues" dxfId="0" priority="5994"/>
    <cfRule type="duplicateValues" dxfId="0" priority="10599"/>
  </conditionalFormatting>
  <conditionalFormatting sqref="A1075">
    <cfRule type="duplicateValues" dxfId="0" priority="1388"/>
    <cfRule type="duplicateValues" dxfId="0" priority="5993"/>
    <cfRule type="duplicateValues" dxfId="0" priority="10598"/>
  </conditionalFormatting>
  <conditionalFormatting sqref="E1075">
    <cfRule type="duplicateValues" dxfId="0" priority="1387"/>
    <cfRule type="duplicateValues" dxfId="0" priority="5992"/>
    <cfRule type="duplicateValues" dxfId="0" priority="10597"/>
  </conditionalFormatting>
  <conditionalFormatting sqref="I1075">
    <cfRule type="duplicateValues" dxfId="0" priority="1386"/>
    <cfRule type="duplicateValues" dxfId="0" priority="5991"/>
    <cfRule type="duplicateValues" dxfId="0" priority="10596"/>
  </conditionalFormatting>
  <conditionalFormatting sqref="A1076">
    <cfRule type="duplicateValues" dxfId="0" priority="1385"/>
    <cfRule type="duplicateValues" dxfId="0" priority="5990"/>
    <cfRule type="duplicateValues" dxfId="0" priority="10595"/>
  </conditionalFormatting>
  <conditionalFormatting sqref="E1076">
    <cfRule type="duplicateValues" dxfId="0" priority="1384"/>
    <cfRule type="duplicateValues" dxfId="0" priority="5989"/>
    <cfRule type="duplicateValues" dxfId="0" priority="10594"/>
  </conditionalFormatting>
  <conditionalFormatting sqref="I1076">
    <cfRule type="duplicateValues" dxfId="0" priority="1383"/>
    <cfRule type="duplicateValues" dxfId="0" priority="5988"/>
    <cfRule type="duplicateValues" dxfId="0" priority="10593"/>
  </conditionalFormatting>
  <conditionalFormatting sqref="A1077">
    <cfRule type="duplicateValues" dxfId="0" priority="1382"/>
    <cfRule type="duplicateValues" dxfId="0" priority="5987"/>
    <cfRule type="duplicateValues" dxfId="0" priority="10592"/>
  </conditionalFormatting>
  <conditionalFormatting sqref="E1077">
    <cfRule type="duplicateValues" dxfId="0" priority="1381"/>
    <cfRule type="duplicateValues" dxfId="0" priority="5986"/>
    <cfRule type="duplicateValues" dxfId="0" priority="10591"/>
  </conditionalFormatting>
  <conditionalFormatting sqref="I1077">
    <cfRule type="duplicateValues" dxfId="0" priority="1380"/>
    <cfRule type="duplicateValues" dxfId="0" priority="5985"/>
    <cfRule type="duplicateValues" dxfId="0" priority="10590"/>
  </conditionalFormatting>
  <conditionalFormatting sqref="A1078">
    <cfRule type="duplicateValues" dxfId="0" priority="1379"/>
    <cfRule type="duplicateValues" dxfId="0" priority="5984"/>
    <cfRule type="duplicateValues" dxfId="0" priority="10589"/>
  </conditionalFormatting>
  <conditionalFormatting sqref="E1078">
    <cfRule type="duplicateValues" dxfId="0" priority="1378"/>
    <cfRule type="duplicateValues" dxfId="0" priority="5983"/>
    <cfRule type="duplicateValues" dxfId="0" priority="10588"/>
  </conditionalFormatting>
  <conditionalFormatting sqref="I1078">
    <cfRule type="duplicateValues" dxfId="0" priority="1377"/>
    <cfRule type="duplicateValues" dxfId="0" priority="5982"/>
    <cfRule type="duplicateValues" dxfId="0" priority="10587"/>
  </conditionalFormatting>
  <conditionalFormatting sqref="A1079">
    <cfRule type="duplicateValues" dxfId="0" priority="1376"/>
    <cfRule type="duplicateValues" dxfId="0" priority="5981"/>
    <cfRule type="duplicateValues" dxfId="0" priority="10586"/>
  </conditionalFormatting>
  <conditionalFormatting sqref="E1079">
    <cfRule type="duplicateValues" dxfId="0" priority="1375"/>
    <cfRule type="duplicateValues" dxfId="0" priority="5980"/>
    <cfRule type="duplicateValues" dxfId="0" priority="10585"/>
  </conditionalFormatting>
  <conditionalFormatting sqref="I1079">
    <cfRule type="duplicateValues" dxfId="0" priority="1374"/>
    <cfRule type="duplicateValues" dxfId="0" priority="5979"/>
    <cfRule type="duplicateValues" dxfId="0" priority="10584"/>
  </conditionalFormatting>
  <conditionalFormatting sqref="A1080">
    <cfRule type="duplicateValues" dxfId="0" priority="1373"/>
    <cfRule type="duplicateValues" dxfId="0" priority="5978"/>
    <cfRule type="duplicateValues" dxfId="0" priority="10583"/>
  </conditionalFormatting>
  <conditionalFormatting sqref="E1080">
    <cfRule type="duplicateValues" dxfId="0" priority="1372"/>
    <cfRule type="duplicateValues" dxfId="0" priority="5977"/>
    <cfRule type="duplicateValues" dxfId="0" priority="10582"/>
  </conditionalFormatting>
  <conditionalFormatting sqref="I1080">
    <cfRule type="duplicateValues" dxfId="0" priority="1371"/>
    <cfRule type="duplicateValues" dxfId="0" priority="5976"/>
    <cfRule type="duplicateValues" dxfId="0" priority="10581"/>
  </conditionalFormatting>
  <conditionalFormatting sqref="A1081">
    <cfRule type="duplicateValues" dxfId="0" priority="1370"/>
    <cfRule type="duplicateValues" dxfId="0" priority="5975"/>
    <cfRule type="duplicateValues" dxfId="0" priority="10580"/>
  </conditionalFormatting>
  <conditionalFormatting sqref="E1081">
    <cfRule type="duplicateValues" dxfId="0" priority="1369"/>
    <cfRule type="duplicateValues" dxfId="0" priority="5974"/>
    <cfRule type="duplicateValues" dxfId="0" priority="10579"/>
  </conditionalFormatting>
  <conditionalFormatting sqref="I1081">
    <cfRule type="duplicateValues" dxfId="0" priority="1368"/>
    <cfRule type="duplicateValues" dxfId="0" priority="5973"/>
    <cfRule type="duplicateValues" dxfId="0" priority="10578"/>
  </conditionalFormatting>
  <conditionalFormatting sqref="A1082">
    <cfRule type="duplicateValues" dxfId="0" priority="1367"/>
    <cfRule type="duplicateValues" dxfId="0" priority="5972"/>
    <cfRule type="duplicateValues" dxfId="0" priority="10577"/>
  </conditionalFormatting>
  <conditionalFormatting sqref="E1082">
    <cfRule type="duplicateValues" dxfId="0" priority="1366"/>
    <cfRule type="duplicateValues" dxfId="0" priority="5971"/>
    <cfRule type="duplicateValues" dxfId="0" priority="10576"/>
  </conditionalFormatting>
  <conditionalFormatting sqref="I1082">
    <cfRule type="duplicateValues" dxfId="0" priority="1365"/>
    <cfRule type="duplicateValues" dxfId="0" priority="5970"/>
    <cfRule type="duplicateValues" dxfId="0" priority="10575"/>
  </conditionalFormatting>
  <conditionalFormatting sqref="A1083">
    <cfRule type="duplicateValues" dxfId="0" priority="1364"/>
    <cfRule type="duplicateValues" dxfId="0" priority="5969"/>
    <cfRule type="duplicateValues" dxfId="0" priority="10574"/>
  </conditionalFormatting>
  <conditionalFormatting sqref="E1083">
    <cfRule type="duplicateValues" dxfId="0" priority="1363"/>
    <cfRule type="duplicateValues" dxfId="0" priority="5968"/>
    <cfRule type="duplicateValues" dxfId="0" priority="10573"/>
  </conditionalFormatting>
  <conditionalFormatting sqref="I1083">
    <cfRule type="duplicateValues" dxfId="0" priority="1362"/>
    <cfRule type="duplicateValues" dxfId="0" priority="5967"/>
    <cfRule type="duplicateValues" dxfId="0" priority="10572"/>
  </conditionalFormatting>
  <conditionalFormatting sqref="A1084">
    <cfRule type="duplicateValues" dxfId="0" priority="1361"/>
    <cfRule type="duplicateValues" dxfId="0" priority="5966"/>
    <cfRule type="duplicateValues" dxfId="0" priority="10571"/>
  </conditionalFormatting>
  <conditionalFormatting sqref="E1084">
    <cfRule type="duplicateValues" dxfId="0" priority="1360"/>
    <cfRule type="duplicateValues" dxfId="0" priority="5965"/>
    <cfRule type="duplicateValues" dxfId="0" priority="10570"/>
  </conditionalFormatting>
  <conditionalFormatting sqref="I1084">
    <cfRule type="duplicateValues" dxfId="0" priority="1359"/>
    <cfRule type="duplicateValues" dxfId="0" priority="5964"/>
    <cfRule type="duplicateValues" dxfId="0" priority="10569"/>
  </conditionalFormatting>
  <conditionalFormatting sqref="A1085">
    <cfRule type="duplicateValues" dxfId="0" priority="1358"/>
    <cfRule type="duplicateValues" dxfId="0" priority="5963"/>
    <cfRule type="duplicateValues" dxfId="0" priority="10568"/>
  </conditionalFormatting>
  <conditionalFormatting sqref="E1085">
    <cfRule type="duplicateValues" dxfId="0" priority="1357"/>
    <cfRule type="duplicateValues" dxfId="0" priority="5962"/>
    <cfRule type="duplicateValues" dxfId="0" priority="10567"/>
  </conditionalFormatting>
  <conditionalFormatting sqref="I1085">
    <cfRule type="duplicateValues" dxfId="0" priority="1356"/>
    <cfRule type="duplicateValues" dxfId="0" priority="5961"/>
    <cfRule type="duplicateValues" dxfId="0" priority="10566"/>
  </conditionalFormatting>
  <conditionalFormatting sqref="A1086">
    <cfRule type="duplicateValues" dxfId="0" priority="1355"/>
    <cfRule type="duplicateValues" dxfId="0" priority="5960"/>
    <cfRule type="duplicateValues" dxfId="0" priority="10565"/>
  </conditionalFormatting>
  <conditionalFormatting sqref="E1086">
    <cfRule type="duplicateValues" dxfId="0" priority="1354"/>
    <cfRule type="duplicateValues" dxfId="0" priority="5959"/>
    <cfRule type="duplicateValues" dxfId="0" priority="10564"/>
  </conditionalFormatting>
  <conditionalFormatting sqref="I1086">
    <cfRule type="duplicateValues" dxfId="0" priority="1353"/>
    <cfRule type="duplicateValues" dxfId="0" priority="5958"/>
    <cfRule type="duplicateValues" dxfId="0" priority="10563"/>
  </conditionalFormatting>
  <conditionalFormatting sqref="A1087">
    <cfRule type="duplicateValues" dxfId="0" priority="1352"/>
    <cfRule type="duplicateValues" dxfId="0" priority="5957"/>
    <cfRule type="duplicateValues" dxfId="0" priority="10562"/>
  </conditionalFormatting>
  <conditionalFormatting sqref="E1087">
    <cfRule type="duplicateValues" dxfId="0" priority="1351"/>
    <cfRule type="duplicateValues" dxfId="0" priority="5956"/>
    <cfRule type="duplicateValues" dxfId="0" priority="10561"/>
  </conditionalFormatting>
  <conditionalFormatting sqref="I1087">
    <cfRule type="duplicateValues" dxfId="0" priority="1350"/>
    <cfRule type="duplicateValues" dxfId="0" priority="5955"/>
    <cfRule type="duplicateValues" dxfId="0" priority="10560"/>
  </conditionalFormatting>
  <conditionalFormatting sqref="A1088">
    <cfRule type="duplicateValues" dxfId="0" priority="1349"/>
    <cfRule type="duplicateValues" dxfId="0" priority="5954"/>
    <cfRule type="duplicateValues" dxfId="0" priority="10559"/>
  </conditionalFormatting>
  <conditionalFormatting sqref="E1088">
    <cfRule type="duplicateValues" dxfId="0" priority="1348"/>
    <cfRule type="duplicateValues" dxfId="0" priority="5953"/>
    <cfRule type="duplicateValues" dxfId="0" priority="10558"/>
  </conditionalFormatting>
  <conditionalFormatting sqref="I1088">
    <cfRule type="duplicateValues" dxfId="0" priority="1347"/>
    <cfRule type="duplicateValues" dxfId="0" priority="5952"/>
    <cfRule type="duplicateValues" dxfId="0" priority="10557"/>
  </conditionalFormatting>
  <conditionalFormatting sqref="A1089">
    <cfRule type="duplicateValues" dxfId="0" priority="1346"/>
    <cfRule type="duplicateValues" dxfId="0" priority="5951"/>
    <cfRule type="duplicateValues" dxfId="0" priority="10556"/>
  </conditionalFormatting>
  <conditionalFormatting sqref="E1089">
    <cfRule type="duplicateValues" dxfId="0" priority="1345"/>
    <cfRule type="duplicateValues" dxfId="0" priority="5950"/>
    <cfRule type="duplicateValues" dxfId="0" priority="10555"/>
  </conditionalFormatting>
  <conditionalFormatting sqref="I1089">
    <cfRule type="duplicateValues" dxfId="0" priority="1344"/>
    <cfRule type="duplicateValues" dxfId="0" priority="5949"/>
    <cfRule type="duplicateValues" dxfId="0" priority="10554"/>
  </conditionalFormatting>
  <conditionalFormatting sqref="A1090">
    <cfRule type="duplicateValues" dxfId="0" priority="1343"/>
    <cfRule type="duplicateValues" dxfId="0" priority="5948"/>
    <cfRule type="duplicateValues" dxfId="0" priority="10553"/>
  </conditionalFormatting>
  <conditionalFormatting sqref="E1090">
    <cfRule type="duplicateValues" dxfId="0" priority="1342"/>
    <cfRule type="duplicateValues" dxfId="0" priority="5947"/>
    <cfRule type="duplicateValues" dxfId="0" priority="10552"/>
  </conditionalFormatting>
  <conditionalFormatting sqref="I1090">
    <cfRule type="duplicateValues" dxfId="0" priority="1341"/>
    <cfRule type="duplicateValues" dxfId="0" priority="5946"/>
    <cfRule type="duplicateValues" dxfId="0" priority="10551"/>
  </conditionalFormatting>
  <conditionalFormatting sqref="A1091">
    <cfRule type="duplicateValues" dxfId="0" priority="1340"/>
    <cfRule type="duplicateValues" dxfId="0" priority="5945"/>
    <cfRule type="duplicateValues" dxfId="0" priority="10550"/>
  </conditionalFormatting>
  <conditionalFormatting sqref="E1091">
    <cfRule type="duplicateValues" dxfId="0" priority="1339"/>
    <cfRule type="duplicateValues" dxfId="0" priority="5944"/>
    <cfRule type="duplicateValues" dxfId="0" priority="10549"/>
  </conditionalFormatting>
  <conditionalFormatting sqref="I1091">
    <cfRule type="duplicateValues" dxfId="0" priority="1338"/>
    <cfRule type="duplicateValues" dxfId="0" priority="5943"/>
    <cfRule type="duplicateValues" dxfId="0" priority="10548"/>
  </conditionalFormatting>
  <conditionalFormatting sqref="A1092">
    <cfRule type="duplicateValues" dxfId="0" priority="1337"/>
    <cfRule type="duplicateValues" dxfId="0" priority="5942"/>
    <cfRule type="duplicateValues" dxfId="0" priority="10547"/>
  </conditionalFormatting>
  <conditionalFormatting sqref="E1092">
    <cfRule type="duplicateValues" dxfId="0" priority="1336"/>
    <cfRule type="duplicateValues" dxfId="0" priority="5941"/>
    <cfRule type="duplicateValues" dxfId="0" priority="10546"/>
  </conditionalFormatting>
  <conditionalFormatting sqref="I1092">
    <cfRule type="duplicateValues" dxfId="0" priority="1335"/>
    <cfRule type="duplicateValues" dxfId="0" priority="5940"/>
    <cfRule type="duplicateValues" dxfId="0" priority="10545"/>
  </conditionalFormatting>
  <conditionalFormatting sqref="A1093">
    <cfRule type="duplicateValues" dxfId="0" priority="1334"/>
    <cfRule type="duplicateValues" dxfId="0" priority="5939"/>
    <cfRule type="duplicateValues" dxfId="0" priority="10544"/>
  </conditionalFormatting>
  <conditionalFormatting sqref="E1093">
    <cfRule type="duplicateValues" dxfId="0" priority="1333"/>
    <cfRule type="duplicateValues" dxfId="0" priority="5938"/>
    <cfRule type="duplicateValues" dxfId="0" priority="10543"/>
  </conditionalFormatting>
  <conditionalFormatting sqref="I1093">
    <cfRule type="duplicateValues" dxfId="0" priority="1332"/>
    <cfRule type="duplicateValues" dxfId="0" priority="5937"/>
    <cfRule type="duplicateValues" dxfId="0" priority="10542"/>
  </conditionalFormatting>
  <conditionalFormatting sqref="A1094">
    <cfRule type="duplicateValues" dxfId="0" priority="1331"/>
    <cfRule type="duplicateValues" dxfId="0" priority="5936"/>
    <cfRule type="duplicateValues" dxfId="0" priority="10541"/>
  </conditionalFormatting>
  <conditionalFormatting sqref="E1094">
    <cfRule type="duplicateValues" dxfId="0" priority="1330"/>
    <cfRule type="duplicateValues" dxfId="0" priority="5935"/>
    <cfRule type="duplicateValues" dxfId="0" priority="10540"/>
  </conditionalFormatting>
  <conditionalFormatting sqref="I1094">
    <cfRule type="duplicateValues" dxfId="0" priority="1329"/>
    <cfRule type="duplicateValues" dxfId="0" priority="5934"/>
    <cfRule type="duplicateValues" dxfId="0" priority="10539"/>
  </conditionalFormatting>
  <conditionalFormatting sqref="A1095">
    <cfRule type="duplicateValues" dxfId="0" priority="1328"/>
    <cfRule type="duplicateValues" dxfId="0" priority="5933"/>
    <cfRule type="duplicateValues" dxfId="0" priority="10538"/>
  </conditionalFormatting>
  <conditionalFormatting sqref="E1095">
    <cfRule type="duplicateValues" dxfId="0" priority="1327"/>
    <cfRule type="duplicateValues" dxfId="0" priority="5932"/>
    <cfRule type="duplicateValues" dxfId="0" priority="10537"/>
  </conditionalFormatting>
  <conditionalFormatting sqref="I1095">
    <cfRule type="duplicateValues" dxfId="0" priority="1326"/>
    <cfRule type="duplicateValues" dxfId="0" priority="5931"/>
    <cfRule type="duplicateValues" dxfId="0" priority="10536"/>
  </conditionalFormatting>
  <conditionalFormatting sqref="A1096">
    <cfRule type="duplicateValues" dxfId="0" priority="1325"/>
    <cfRule type="duplicateValues" dxfId="0" priority="5930"/>
    <cfRule type="duplicateValues" dxfId="0" priority="10535"/>
  </conditionalFormatting>
  <conditionalFormatting sqref="E1096">
    <cfRule type="duplicateValues" dxfId="0" priority="1324"/>
    <cfRule type="duplicateValues" dxfId="0" priority="5929"/>
    <cfRule type="duplicateValues" dxfId="0" priority="10534"/>
  </conditionalFormatting>
  <conditionalFormatting sqref="I1096">
    <cfRule type="duplicateValues" dxfId="0" priority="1323"/>
    <cfRule type="duplicateValues" dxfId="0" priority="5928"/>
    <cfRule type="duplicateValues" dxfId="0" priority="10533"/>
  </conditionalFormatting>
  <conditionalFormatting sqref="A1097">
    <cfRule type="duplicateValues" dxfId="0" priority="1322"/>
    <cfRule type="duplicateValues" dxfId="0" priority="5927"/>
    <cfRule type="duplicateValues" dxfId="0" priority="10532"/>
  </conditionalFormatting>
  <conditionalFormatting sqref="E1097">
    <cfRule type="duplicateValues" dxfId="0" priority="1321"/>
    <cfRule type="duplicateValues" dxfId="0" priority="5926"/>
    <cfRule type="duplicateValues" dxfId="0" priority="10531"/>
  </conditionalFormatting>
  <conditionalFormatting sqref="I1097">
    <cfRule type="duplicateValues" dxfId="0" priority="1320"/>
    <cfRule type="duplicateValues" dxfId="0" priority="5925"/>
    <cfRule type="duplicateValues" dxfId="0" priority="10530"/>
  </conditionalFormatting>
  <conditionalFormatting sqref="A1098">
    <cfRule type="duplicateValues" dxfId="0" priority="1319"/>
    <cfRule type="duplicateValues" dxfId="0" priority="5924"/>
    <cfRule type="duplicateValues" dxfId="0" priority="10529"/>
  </conditionalFormatting>
  <conditionalFormatting sqref="E1098">
    <cfRule type="duplicateValues" dxfId="0" priority="1318"/>
    <cfRule type="duplicateValues" dxfId="0" priority="5923"/>
    <cfRule type="duplicateValues" dxfId="0" priority="10528"/>
  </conditionalFormatting>
  <conditionalFormatting sqref="I1098">
    <cfRule type="duplicateValues" dxfId="0" priority="1317"/>
    <cfRule type="duplicateValues" dxfId="0" priority="5922"/>
    <cfRule type="duplicateValues" dxfId="0" priority="10527"/>
  </conditionalFormatting>
  <conditionalFormatting sqref="A1099">
    <cfRule type="duplicateValues" dxfId="0" priority="1316"/>
    <cfRule type="duplicateValues" dxfId="0" priority="5921"/>
    <cfRule type="duplicateValues" dxfId="0" priority="10526"/>
  </conditionalFormatting>
  <conditionalFormatting sqref="E1099">
    <cfRule type="duplicateValues" dxfId="0" priority="1315"/>
    <cfRule type="duplicateValues" dxfId="0" priority="5920"/>
    <cfRule type="duplicateValues" dxfId="0" priority="10525"/>
  </conditionalFormatting>
  <conditionalFormatting sqref="I1099">
    <cfRule type="duplicateValues" dxfId="0" priority="1314"/>
    <cfRule type="duplicateValues" dxfId="0" priority="5919"/>
    <cfRule type="duplicateValues" dxfId="0" priority="10524"/>
  </conditionalFormatting>
  <conditionalFormatting sqref="A1100">
    <cfRule type="duplicateValues" dxfId="0" priority="1313"/>
    <cfRule type="duplicateValues" dxfId="0" priority="5918"/>
    <cfRule type="duplicateValues" dxfId="0" priority="10523"/>
  </conditionalFormatting>
  <conditionalFormatting sqref="E1100">
    <cfRule type="duplicateValues" dxfId="0" priority="1312"/>
    <cfRule type="duplicateValues" dxfId="0" priority="5917"/>
    <cfRule type="duplicateValues" dxfId="0" priority="10522"/>
  </conditionalFormatting>
  <conditionalFormatting sqref="I1100">
    <cfRule type="duplicateValues" dxfId="0" priority="1311"/>
    <cfRule type="duplicateValues" dxfId="0" priority="5916"/>
    <cfRule type="duplicateValues" dxfId="0" priority="10521"/>
  </conditionalFormatting>
  <conditionalFormatting sqref="A1101">
    <cfRule type="duplicateValues" dxfId="0" priority="1310"/>
    <cfRule type="duplicateValues" dxfId="0" priority="5915"/>
    <cfRule type="duplicateValues" dxfId="0" priority="10520"/>
  </conditionalFormatting>
  <conditionalFormatting sqref="E1101">
    <cfRule type="duplicateValues" dxfId="0" priority="1309"/>
    <cfRule type="duplicateValues" dxfId="0" priority="5914"/>
    <cfRule type="duplicateValues" dxfId="0" priority="10519"/>
  </conditionalFormatting>
  <conditionalFormatting sqref="I1101">
    <cfRule type="duplicateValues" dxfId="0" priority="1308"/>
    <cfRule type="duplicateValues" dxfId="0" priority="5913"/>
    <cfRule type="duplicateValues" dxfId="0" priority="10518"/>
  </conditionalFormatting>
  <conditionalFormatting sqref="A1102">
    <cfRule type="duplicateValues" dxfId="0" priority="1307"/>
    <cfRule type="duplicateValues" dxfId="0" priority="5912"/>
    <cfRule type="duplicateValues" dxfId="0" priority="10517"/>
  </conditionalFormatting>
  <conditionalFormatting sqref="E1102">
    <cfRule type="duplicateValues" dxfId="0" priority="1306"/>
    <cfRule type="duplicateValues" dxfId="0" priority="5911"/>
    <cfRule type="duplicateValues" dxfId="0" priority="10516"/>
  </conditionalFormatting>
  <conditionalFormatting sqref="I1102">
    <cfRule type="duplicateValues" dxfId="0" priority="1305"/>
    <cfRule type="duplicateValues" dxfId="0" priority="5910"/>
    <cfRule type="duplicateValues" dxfId="0" priority="10515"/>
  </conditionalFormatting>
  <conditionalFormatting sqref="A1103">
    <cfRule type="duplicateValues" dxfId="0" priority="1304"/>
    <cfRule type="duplicateValues" dxfId="0" priority="5909"/>
    <cfRule type="duplicateValues" dxfId="0" priority="10514"/>
  </conditionalFormatting>
  <conditionalFormatting sqref="E1103">
    <cfRule type="duplicateValues" dxfId="0" priority="1303"/>
    <cfRule type="duplicateValues" dxfId="0" priority="5908"/>
    <cfRule type="duplicateValues" dxfId="0" priority="10513"/>
  </conditionalFormatting>
  <conditionalFormatting sqref="I1103">
    <cfRule type="duplicateValues" dxfId="0" priority="1302"/>
    <cfRule type="duplicateValues" dxfId="0" priority="5907"/>
    <cfRule type="duplicateValues" dxfId="0" priority="10512"/>
  </conditionalFormatting>
  <conditionalFormatting sqref="A1104">
    <cfRule type="duplicateValues" dxfId="0" priority="1301"/>
    <cfRule type="duplicateValues" dxfId="0" priority="5906"/>
    <cfRule type="duplicateValues" dxfId="0" priority="10511"/>
  </conditionalFormatting>
  <conditionalFormatting sqref="E1104">
    <cfRule type="duplicateValues" dxfId="0" priority="1300"/>
    <cfRule type="duplicateValues" dxfId="0" priority="5905"/>
    <cfRule type="duplicateValues" dxfId="0" priority="10510"/>
  </conditionalFormatting>
  <conditionalFormatting sqref="I1104">
    <cfRule type="duplicateValues" dxfId="0" priority="1299"/>
    <cfRule type="duplicateValues" dxfId="0" priority="5904"/>
    <cfRule type="duplicateValues" dxfId="0" priority="10509"/>
  </conditionalFormatting>
  <conditionalFormatting sqref="A1105">
    <cfRule type="duplicateValues" dxfId="0" priority="1298"/>
    <cfRule type="duplicateValues" dxfId="0" priority="5903"/>
    <cfRule type="duplicateValues" dxfId="0" priority="10508"/>
  </conditionalFormatting>
  <conditionalFormatting sqref="E1105">
    <cfRule type="duplicateValues" dxfId="0" priority="1297"/>
    <cfRule type="duplicateValues" dxfId="0" priority="5902"/>
    <cfRule type="duplicateValues" dxfId="0" priority="10507"/>
  </conditionalFormatting>
  <conditionalFormatting sqref="I1105">
    <cfRule type="duplicateValues" dxfId="0" priority="1296"/>
    <cfRule type="duplicateValues" dxfId="0" priority="5901"/>
    <cfRule type="duplicateValues" dxfId="0" priority="10506"/>
  </conditionalFormatting>
  <conditionalFormatting sqref="A1106">
    <cfRule type="duplicateValues" dxfId="0" priority="1295"/>
    <cfRule type="duplicateValues" dxfId="0" priority="5900"/>
    <cfRule type="duplicateValues" dxfId="0" priority="10505"/>
  </conditionalFormatting>
  <conditionalFormatting sqref="E1106">
    <cfRule type="duplicateValues" dxfId="0" priority="1294"/>
    <cfRule type="duplicateValues" dxfId="0" priority="5899"/>
    <cfRule type="duplicateValues" dxfId="0" priority="10504"/>
  </conditionalFormatting>
  <conditionalFormatting sqref="I1106">
    <cfRule type="duplicateValues" dxfId="0" priority="1293"/>
    <cfRule type="duplicateValues" dxfId="0" priority="5898"/>
    <cfRule type="duplicateValues" dxfId="0" priority="10503"/>
  </conditionalFormatting>
  <conditionalFormatting sqref="A1107">
    <cfRule type="duplicateValues" dxfId="0" priority="1292"/>
    <cfRule type="duplicateValues" dxfId="0" priority="5897"/>
    <cfRule type="duplicateValues" dxfId="0" priority="10502"/>
  </conditionalFormatting>
  <conditionalFormatting sqref="E1107">
    <cfRule type="duplicateValues" dxfId="0" priority="1291"/>
    <cfRule type="duplicateValues" dxfId="0" priority="5896"/>
    <cfRule type="duplicateValues" dxfId="0" priority="10501"/>
  </conditionalFormatting>
  <conditionalFormatting sqref="I1107">
    <cfRule type="duplicateValues" dxfId="0" priority="1290"/>
    <cfRule type="duplicateValues" dxfId="0" priority="5895"/>
    <cfRule type="duplicateValues" dxfId="0" priority="10500"/>
  </conditionalFormatting>
  <conditionalFormatting sqref="A1108">
    <cfRule type="duplicateValues" dxfId="0" priority="1289"/>
    <cfRule type="duplicateValues" dxfId="0" priority="5894"/>
    <cfRule type="duplicateValues" dxfId="0" priority="10499"/>
  </conditionalFormatting>
  <conditionalFormatting sqref="E1108">
    <cfRule type="duplicateValues" dxfId="0" priority="1288"/>
    <cfRule type="duplicateValues" dxfId="0" priority="5893"/>
    <cfRule type="duplicateValues" dxfId="0" priority="10498"/>
  </conditionalFormatting>
  <conditionalFormatting sqref="I1108">
    <cfRule type="duplicateValues" dxfId="0" priority="1287"/>
    <cfRule type="duplicateValues" dxfId="0" priority="5892"/>
    <cfRule type="duplicateValues" dxfId="0" priority="10497"/>
  </conditionalFormatting>
  <conditionalFormatting sqref="A1109">
    <cfRule type="duplicateValues" dxfId="0" priority="1286"/>
    <cfRule type="duplicateValues" dxfId="0" priority="5891"/>
    <cfRule type="duplicateValues" dxfId="0" priority="10496"/>
  </conditionalFormatting>
  <conditionalFormatting sqref="E1109">
    <cfRule type="duplicateValues" dxfId="0" priority="1285"/>
    <cfRule type="duplicateValues" dxfId="0" priority="5890"/>
    <cfRule type="duplicateValues" dxfId="0" priority="10495"/>
  </conditionalFormatting>
  <conditionalFormatting sqref="I1109">
    <cfRule type="duplicateValues" dxfId="0" priority="1284"/>
    <cfRule type="duplicateValues" dxfId="0" priority="5889"/>
    <cfRule type="duplicateValues" dxfId="0" priority="10494"/>
  </conditionalFormatting>
  <conditionalFormatting sqref="A1110">
    <cfRule type="duplicateValues" dxfId="0" priority="1283"/>
    <cfRule type="duplicateValues" dxfId="0" priority="5888"/>
    <cfRule type="duplicateValues" dxfId="0" priority="10493"/>
  </conditionalFormatting>
  <conditionalFormatting sqref="E1110">
    <cfRule type="duplicateValues" dxfId="0" priority="1282"/>
    <cfRule type="duplicateValues" dxfId="0" priority="5887"/>
    <cfRule type="duplicateValues" dxfId="0" priority="10492"/>
  </conditionalFormatting>
  <conditionalFormatting sqref="I1110">
    <cfRule type="duplicateValues" dxfId="0" priority="1281"/>
    <cfRule type="duplicateValues" dxfId="0" priority="5886"/>
    <cfRule type="duplicateValues" dxfId="0" priority="10491"/>
  </conditionalFormatting>
  <conditionalFormatting sqref="A1111">
    <cfRule type="duplicateValues" dxfId="0" priority="1280"/>
    <cfRule type="duplicateValues" dxfId="0" priority="5885"/>
    <cfRule type="duplicateValues" dxfId="0" priority="10490"/>
  </conditionalFormatting>
  <conditionalFormatting sqref="E1111">
    <cfRule type="duplicateValues" dxfId="0" priority="1279"/>
    <cfRule type="duplicateValues" dxfId="0" priority="5884"/>
    <cfRule type="duplicateValues" dxfId="0" priority="10489"/>
  </conditionalFormatting>
  <conditionalFormatting sqref="I1111">
    <cfRule type="duplicateValues" dxfId="0" priority="1278"/>
    <cfRule type="duplicateValues" dxfId="0" priority="5883"/>
    <cfRule type="duplicateValues" dxfId="0" priority="10488"/>
  </conditionalFormatting>
  <conditionalFormatting sqref="A1112">
    <cfRule type="duplicateValues" dxfId="0" priority="1277"/>
    <cfRule type="duplicateValues" dxfId="0" priority="5882"/>
    <cfRule type="duplicateValues" dxfId="0" priority="10487"/>
  </conditionalFormatting>
  <conditionalFormatting sqref="E1112">
    <cfRule type="duplicateValues" dxfId="0" priority="1276"/>
    <cfRule type="duplicateValues" dxfId="0" priority="5881"/>
    <cfRule type="duplicateValues" dxfId="0" priority="10486"/>
  </conditionalFormatting>
  <conditionalFormatting sqref="I1112">
    <cfRule type="duplicateValues" dxfId="0" priority="1275"/>
    <cfRule type="duplicateValues" dxfId="0" priority="5880"/>
    <cfRule type="duplicateValues" dxfId="0" priority="10485"/>
  </conditionalFormatting>
  <conditionalFormatting sqref="A1113">
    <cfRule type="duplicateValues" dxfId="0" priority="1274"/>
    <cfRule type="duplicateValues" dxfId="0" priority="5879"/>
    <cfRule type="duplicateValues" dxfId="0" priority="10484"/>
  </conditionalFormatting>
  <conditionalFormatting sqref="E1113">
    <cfRule type="duplicateValues" dxfId="0" priority="1273"/>
    <cfRule type="duplicateValues" dxfId="0" priority="5878"/>
    <cfRule type="duplicateValues" dxfId="0" priority="10483"/>
  </conditionalFormatting>
  <conditionalFormatting sqref="I1113">
    <cfRule type="duplicateValues" dxfId="0" priority="1272"/>
    <cfRule type="duplicateValues" dxfId="0" priority="5877"/>
    <cfRule type="duplicateValues" dxfId="0" priority="10482"/>
  </conditionalFormatting>
  <conditionalFormatting sqref="A1114">
    <cfRule type="duplicateValues" dxfId="0" priority="1271"/>
    <cfRule type="duplicateValues" dxfId="0" priority="5876"/>
    <cfRule type="duplicateValues" dxfId="0" priority="10481"/>
  </conditionalFormatting>
  <conditionalFormatting sqref="E1114">
    <cfRule type="duplicateValues" dxfId="0" priority="1270"/>
    <cfRule type="duplicateValues" dxfId="0" priority="5875"/>
    <cfRule type="duplicateValues" dxfId="0" priority="10480"/>
  </conditionalFormatting>
  <conditionalFormatting sqref="I1114">
    <cfRule type="duplicateValues" dxfId="0" priority="1269"/>
    <cfRule type="duplicateValues" dxfId="0" priority="5874"/>
    <cfRule type="duplicateValues" dxfId="0" priority="10479"/>
  </conditionalFormatting>
  <conditionalFormatting sqref="A1115">
    <cfRule type="duplicateValues" dxfId="0" priority="1268"/>
    <cfRule type="duplicateValues" dxfId="0" priority="5873"/>
    <cfRule type="duplicateValues" dxfId="0" priority="10478"/>
  </conditionalFormatting>
  <conditionalFormatting sqref="E1115">
    <cfRule type="duplicateValues" dxfId="0" priority="1267"/>
    <cfRule type="duplicateValues" dxfId="0" priority="5872"/>
    <cfRule type="duplicateValues" dxfId="0" priority="10477"/>
  </conditionalFormatting>
  <conditionalFormatting sqref="I1115">
    <cfRule type="duplicateValues" dxfId="0" priority="1266"/>
    <cfRule type="duplicateValues" dxfId="0" priority="5871"/>
    <cfRule type="duplicateValues" dxfId="0" priority="10476"/>
  </conditionalFormatting>
  <conditionalFormatting sqref="A1116">
    <cfRule type="duplicateValues" dxfId="0" priority="1265"/>
    <cfRule type="duplicateValues" dxfId="0" priority="5870"/>
    <cfRule type="duplicateValues" dxfId="0" priority="10475"/>
  </conditionalFormatting>
  <conditionalFormatting sqref="E1116">
    <cfRule type="duplicateValues" dxfId="0" priority="1264"/>
    <cfRule type="duplicateValues" dxfId="0" priority="5869"/>
    <cfRule type="duplicateValues" dxfId="0" priority="10474"/>
  </conditionalFormatting>
  <conditionalFormatting sqref="I1116">
    <cfRule type="duplicateValues" dxfId="0" priority="1263"/>
    <cfRule type="duplicateValues" dxfId="0" priority="5868"/>
    <cfRule type="duplicateValues" dxfId="0" priority="10473"/>
  </conditionalFormatting>
  <conditionalFormatting sqref="A1117">
    <cfRule type="duplicateValues" dxfId="0" priority="1262"/>
    <cfRule type="duplicateValues" dxfId="0" priority="5867"/>
    <cfRule type="duplicateValues" dxfId="0" priority="10472"/>
  </conditionalFormatting>
  <conditionalFormatting sqref="E1117">
    <cfRule type="duplicateValues" dxfId="0" priority="1261"/>
    <cfRule type="duplicateValues" dxfId="0" priority="5866"/>
    <cfRule type="duplicateValues" dxfId="0" priority="10471"/>
  </conditionalFormatting>
  <conditionalFormatting sqref="I1117">
    <cfRule type="duplicateValues" dxfId="0" priority="1260"/>
    <cfRule type="duplicateValues" dxfId="0" priority="5865"/>
    <cfRule type="duplicateValues" dxfId="0" priority="10470"/>
  </conditionalFormatting>
  <conditionalFormatting sqref="A1118">
    <cfRule type="duplicateValues" dxfId="0" priority="1259"/>
    <cfRule type="duplicateValues" dxfId="0" priority="5864"/>
    <cfRule type="duplicateValues" dxfId="0" priority="10469"/>
  </conditionalFormatting>
  <conditionalFormatting sqref="E1118">
    <cfRule type="duplicateValues" dxfId="0" priority="1258"/>
    <cfRule type="duplicateValues" dxfId="0" priority="5863"/>
    <cfRule type="duplicateValues" dxfId="0" priority="10468"/>
  </conditionalFormatting>
  <conditionalFormatting sqref="I1118">
    <cfRule type="duplicateValues" dxfId="0" priority="1257"/>
    <cfRule type="duplicateValues" dxfId="0" priority="5862"/>
    <cfRule type="duplicateValues" dxfId="0" priority="10467"/>
  </conditionalFormatting>
  <conditionalFormatting sqref="A1119">
    <cfRule type="duplicateValues" dxfId="0" priority="1256"/>
    <cfRule type="duplicateValues" dxfId="0" priority="5861"/>
    <cfRule type="duplicateValues" dxfId="0" priority="10466"/>
  </conditionalFormatting>
  <conditionalFormatting sqref="E1119">
    <cfRule type="duplicateValues" dxfId="0" priority="1255"/>
    <cfRule type="duplicateValues" dxfId="0" priority="5860"/>
    <cfRule type="duplicateValues" dxfId="0" priority="10465"/>
  </conditionalFormatting>
  <conditionalFormatting sqref="I1119">
    <cfRule type="duplicateValues" dxfId="0" priority="1254"/>
    <cfRule type="duplicateValues" dxfId="0" priority="5859"/>
    <cfRule type="duplicateValues" dxfId="0" priority="10464"/>
  </conditionalFormatting>
  <conditionalFormatting sqref="A1120">
    <cfRule type="duplicateValues" dxfId="0" priority="1253"/>
    <cfRule type="duplicateValues" dxfId="0" priority="5858"/>
    <cfRule type="duplicateValues" dxfId="0" priority="10463"/>
  </conditionalFormatting>
  <conditionalFormatting sqref="E1120">
    <cfRule type="duplicateValues" dxfId="0" priority="1252"/>
    <cfRule type="duplicateValues" dxfId="0" priority="5857"/>
    <cfRule type="duplicateValues" dxfId="0" priority="10462"/>
  </conditionalFormatting>
  <conditionalFormatting sqref="I1120">
    <cfRule type="duplicateValues" dxfId="0" priority="1251"/>
    <cfRule type="duplicateValues" dxfId="0" priority="5856"/>
    <cfRule type="duplicateValues" dxfId="0" priority="10461"/>
  </conditionalFormatting>
  <conditionalFormatting sqref="A1121">
    <cfRule type="duplicateValues" dxfId="0" priority="1250"/>
    <cfRule type="duplicateValues" dxfId="0" priority="5855"/>
    <cfRule type="duplicateValues" dxfId="0" priority="10460"/>
  </conditionalFormatting>
  <conditionalFormatting sqref="E1121">
    <cfRule type="duplicateValues" dxfId="0" priority="1249"/>
    <cfRule type="duplicateValues" dxfId="0" priority="5854"/>
    <cfRule type="duplicateValues" dxfId="0" priority="10459"/>
  </conditionalFormatting>
  <conditionalFormatting sqref="I1121">
    <cfRule type="duplicateValues" dxfId="0" priority="1248"/>
    <cfRule type="duplicateValues" dxfId="0" priority="5853"/>
    <cfRule type="duplicateValues" dxfId="0" priority="10458"/>
  </conditionalFormatting>
  <conditionalFormatting sqref="A1122">
    <cfRule type="duplicateValues" dxfId="0" priority="1247"/>
    <cfRule type="duplicateValues" dxfId="0" priority="5852"/>
    <cfRule type="duplicateValues" dxfId="0" priority="10457"/>
  </conditionalFormatting>
  <conditionalFormatting sqref="E1122">
    <cfRule type="duplicateValues" dxfId="0" priority="1246"/>
    <cfRule type="duplicateValues" dxfId="0" priority="5851"/>
    <cfRule type="duplicateValues" dxfId="0" priority="10456"/>
  </conditionalFormatting>
  <conditionalFormatting sqref="I1122">
    <cfRule type="duplicateValues" dxfId="0" priority="1245"/>
    <cfRule type="duplicateValues" dxfId="0" priority="5850"/>
    <cfRule type="duplicateValues" dxfId="0" priority="10455"/>
  </conditionalFormatting>
  <conditionalFormatting sqref="A1123">
    <cfRule type="duplicateValues" dxfId="0" priority="1244"/>
    <cfRule type="duplicateValues" dxfId="0" priority="5849"/>
    <cfRule type="duplicateValues" dxfId="0" priority="10454"/>
  </conditionalFormatting>
  <conditionalFormatting sqref="E1123">
    <cfRule type="duplicateValues" dxfId="0" priority="1243"/>
    <cfRule type="duplicateValues" dxfId="0" priority="5848"/>
    <cfRule type="duplicateValues" dxfId="0" priority="10453"/>
  </conditionalFormatting>
  <conditionalFormatting sqref="I1123">
    <cfRule type="duplicateValues" dxfId="0" priority="1242"/>
    <cfRule type="duplicateValues" dxfId="0" priority="5847"/>
    <cfRule type="duplicateValues" dxfId="0" priority="10452"/>
  </conditionalFormatting>
  <conditionalFormatting sqref="A1124">
    <cfRule type="duplicateValues" dxfId="0" priority="1241"/>
    <cfRule type="duplicateValues" dxfId="0" priority="5846"/>
    <cfRule type="duplicateValues" dxfId="0" priority="10451"/>
  </conditionalFormatting>
  <conditionalFormatting sqref="E1124">
    <cfRule type="duplicateValues" dxfId="0" priority="1240"/>
    <cfRule type="duplicateValues" dxfId="0" priority="5845"/>
    <cfRule type="duplicateValues" dxfId="0" priority="10450"/>
  </conditionalFormatting>
  <conditionalFormatting sqref="I1124">
    <cfRule type="duplicateValues" dxfId="0" priority="1239"/>
    <cfRule type="duplicateValues" dxfId="0" priority="5844"/>
    <cfRule type="duplicateValues" dxfId="0" priority="10449"/>
  </conditionalFormatting>
  <conditionalFormatting sqref="A1125">
    <cfRule type="duplicateValues" dxfId="0" priority="1238"/>
    <cfRule type="duplicateValues" dxfId="0" priority="5843"/>
    <cfRule type="duplicateValues" dxfId="0" priority="10448"/>
  </conditionalFormatting>
  <conditionalFormatting sqref="E1125">
    <cfRule type="duplicateValues" dxfId="0" priority="1237"/>
    <cfRule type="duplicateValues" dxfId="0" priority="5842"/>
    <cfRule type="duplicateValues" dxfId="0" priority="10447"/>
  </conditionalFormatting>
  <conditionalFormatting sqref="I1125">
    <cfRule type="duplicateValues" dxfId="0" priority="1236"/>
    <cfRule type="duplicateValues" dxfId="0" priority="5841"/>
    <cfRule type="duplicateValues" dxfId="0" priority="10446"/>
  </conditionalFormatting>
  <conditionalFormatting sqref="A1126">
    <cfRule type="duplicateValues" dxfId="0" priority="1235"/>
    <cfRule type="duplicateValues" dxfId="0" priority="5840"/>
    <cfRule type="duplicateValues" dxfId="0" priority="10445"/>
  </conditionalFormatting>
  <conditionalFormatting sqref="E1126">
    <cfRule type="duplicateValues" dxfId="0" priority="1234"/>
    <cfRule type="duplicateValues" dxfId="0" priority="5839"/>
    <cfRule type="duplicateValues" dxfId="0" priority="10444"/>
  </conditionalFormatting>
  <conditionalFormatting sqref="I1126">
    <cfRule type="duplicateValues" dxfId="0" priority="1233"/>
    <cfRule type="duplicateValues" dxfId="0" priority="5838"/>
    <cfRule type="duplicateValues" dxfId="0" priority="10443"/>
  </conditionalFormatting>
  <conditionalFormatting sqref="A1127">
    <cfRule type="duplicateValues" dxfId="0" priority="1232"/>
    <cfRule type="duplicateValues" dxfId="0" priority="5837"/>
    <cfRule type="duplicateValues" dxfId="0" priority="10442"/>
  </conditionalFormatting>
  <conditionalFormatting sqref="E1127">
    <cfRule type="duplicateValues" dxfId="0" priority="1231"/>
    <cfRule type="duplicateValues" dxfId="0" priority="5836"/>
    <cfRule type="duplicateValues" dxfId="0" priority="10441"/>
  </conditionalFormatting>
  <conditionalFormatting sqref="I1127">
    <cfRule type="duplicateValues" dxfId="0" priority="1230"/>
    <cfRule type="duplicateValues" dxfId="0" priority="5835"/>
    <cfRule type="duplicateValues" dxfId="0" priority="10440"/>
  </conditionalFormatting>
  <conditionalFormatting sqref="A1128">
    <cfRule type="duplicateValues" dxfId="0" priority="1229"/>
    <cfRule type="duplicateValues" dxfId="0" priority="5834"/>
    <cfRule type="duplicateValues" dxfId="0" priority="10439"/>
  </conditionalFormatting>
  <conditionalFormatting sqref="E1128">
    <cfRule type="duplicateValues" dxfId="0" priority="1228"/>
    <cfRule type="duplicateValues" dxfId="0" priority="5833"/>
    <cfRule type="duplicateValues" dxfId="0" priority="10438"/>
  </conditionalFormatting>
  <conditionalFormatting sqref="I1128">
    <cfRule type="duplicateValues" dxfId="0" priority="1227"/>
    <cfRule type="duplicateValues" dxfId="0" priority="5832"/>
    <cfRule type="duplicateValues" dxfId="0" priority="10437"/>
  </conditionalFormatting>
  <conditionalFormatting sqref="A1129">
    <cfRule type="duplicateValues" dxfId="0" priority="1226"/>
    <cfRule type="duplicateValues" dxfId="0" priority="5831"/>
    <cfRule type="duplicateValues" dxfId="0" priority="10436"/>
  </conditionalFormatting>
  <conditionalFormatting sqref="E1129">
    <cfRule type="duplicateValues" dxfId="0" priority="1225"/>
    <cfRule type="duplicateValues" dxfId="0" priority="5830"/>
    <cfRule type="duplicateValues" dxfId="0" priority="10435"/>
  </conditionalFormatting>
  <conditionalFormatting sqref="I1129">
    <cfRule type="duplicateValues" dxfId="0" priority="1224"/>
    <cfRule type="duplicateValues" dxfId="0" priority="5829"/>
    <cfRule type="duplicateValues" dxfId="0" priority="10434"/>
  </conditionalFormatting>
  <conditionalFormatting sqref="A1130">
    <cfRule type="duplicateValues" dxfId="0" priority="1223"/>
    <cfRule type="duplicateValues" dxfId="0" priority="5828"/>
    <cfRule type="duplicateValues" dxfId="0" priority="10433"/>
  </conditionalFormatting>
  <conditionalFormatting sqref="E1130">
    <cfRule type="duplicateValues" dxfId="0" priority="1222"/>
    <cfRule type="duplicateValues" dxfId="0" priority="5827"/>
    <cfRule type="duplicateValues" dxfId="0" priority="10432"/>
  </conditionalFormatting>
  <conditionalFormatting sqref="I1130">
    <cfRule type="duplicateValues" dxfId="0" priority="1221"/>
    <cfRule type="duplicateValues" dxfId="0" priority="5826"/>
    <cfRule type="duplicateValues" dxfId="0" priority="10431"/>
  </conditionalFormatting>
  <conditionalFormatting sqref="A1131">
    <cfRule type="duplicateValues" dxfId="0" priority="1220"/>
    <cfRule type="duplicateValues" dxfId="0" priority="5825"/>
    <cfRule type="duplicateValues" dxfId="0" priority="10430"/>
  </conditionalFormatting>
  <conditionalFormatting sqref="E1131">
    <cfRule type="duplicateValues" dxfId="0" priority="1219"/>
    <cfRule type="duplicateValues" dxfId="0" priority="5824"/>
    <cfRule type="duplicateValues" dxfId="0" priority="10429"/>
  </conditionalFormatting>
  <conditionalFormatting sqref="I1131">
    <cfRule type="duplicateValues" dxfId="0" priority="1218"/>
    <cfRule type="duplicateValues" dxfId="0" priority="5823"/>
    <cfRule type="duplicateValues" dxfId="0" priority="10428"/>
  </conditionalFormatting>
  <conditionalFormatting sqref="A1132">
    <cfRule type="duplicateValues" dxfId="0" priority="1217"/>
    <cfRule type="duplicateValues" dxfId="0" priority="5822"/>
    <cfRule type="duplicateValues" dxfId="0" priority="10427"/>
  </conditionalFormatting>
  <conditionalFormatting sqref="E1132">
    <cfRule type="duplicateValues" dxfId="0" priority="1216"/>
    <cfRule type="duplicateValues" dxfId="0" priority="5821"/>
    <cfRule type="duplicateValues" dxfId="0" priority="10426"/>
  </conditionalFormatting>
  <conditionalFormatting sqref="I1132">
    <cfRule type="duplicateValues" dxfId="0" priority="1215"/>
    <cfRule type="duplicateValues" dxfId="0" priority="5820"/>
    <cfRule type="duplicateValues" dxfId="0" priority="10425"/>
  </conditionalFormatting>
  <conditionalFormatting sqref="A1133">
    <cfRule type="duplicateValues" dxfId="0" priority="1214"/>
    <cfRule type="duplicateValues" dxfId="0" priority="5819"/>
    <cfRule type="duplicateValues" dxfId="0" priority="10424"/>
  </conditionalFormatting>
  <conditionalFormatting sqref="E1133">
    <cfRule type="duplicateValues" dxfId="0" priority="1213"/>
    <cfRule type="duplicateValues" dxfId="0" priority="5818"/>
    <cfRule type="duplicateValues" dxfId="0" priority="10423"/>
  </conditionalFormatting>
  <conditionalFormatting sqref="I1133">
    <cfRule type="duplicateValues" dxfId="0" priority="1212"/>
    <cfRule type="duplicateValues" dxfId="0" priority="5817"/>
    <cfRule type="duplicateValues" dxfId="0" priority="10422"/>
  </conditionalFormatting>
  <conditionalFormatting sqref="A1134">
    <cfRule type="duplicateValues" dxfId="0" priority="1211"/>
    <cfRule type="duplicateValues" dxfId="0" priority="5816"/>
    <cfRule type="duplicateValues" dxfId="0" priority="10421"/>
  </conditionalFormatting>
  <conditionalFormatting sqref="E1134">
    <cfRule type="duplicateValues" dxfId="0" priority="1210"/>
    <cfRule type="duplicateValues" dxfId="0" priority="5815"/>
    <cfRule type="duplicateValues" dxfId="0" priority="10420"/>
  </conditionalFormatting>
  <conditionalFormatting sqref="I1134">
    <cfRule type="duplicateValues" dxfId="0" priority="1209"/>
    <cfRule type="duplicateValues" dxfId="0" priority="5814"/>
    <cfRule type="duplicateValues" dxfId="0" priority="10419"/>
  </conditionalFormatting>
  <conditionalFormatting sqref="A1135">
    <cfRule type="duplicateValues" dxfId="0" priority="1208"/>
    <cfRule type="duplicateValues" dxfId="0" priority="5813"/>
    <cfRule type="duplicateValues" dxfId="0" priority="10418"/>
  </conditionalFormatting>
  <conditionalFormatting sqref="E1135">
    <cfRule type="duplicateValues" dxfId="0" priority="1207"/>
    <cfRule type="duplicateValues" dxfId="0" priority="5812"/>
    <cfRule type="duplicateValues" dxfId="0" priority="10417"/>
  </conditionalFormatting>
  <conditionalFormatting sqref="I1135">
    <cfRule type="duplicateValues" dxfId="0" priority="1206"/>
    <cfRule type="duplicateValues" dxfId="0" priority="5811"/>
    <cfRule type="duplicateValues" dxfId="0" priority="10416"/>
  </conditionalFormatting>
  <conditionalFormatting sqref="A1136">
    <cfRule type="duplicateValues" dxfId="0" priority="1205"/>
    <cfRule type="duplicateValues" dxfId="0" priority="5810"/>
    <cfRule type="duplicateValues" dxfId="0" priority="10415"/>
  </conditionalFormatting>
  <conditionalFormatting sqref="E1136">
    <cfRule type="duplicateValues" dxfId="0" priority="1204"/>
    <cfRule type="duplicateValues" dxfId="0" priority="5809"/>
    <cfRule type="duplicateValues" dxfId="0" priority="10414"/>
  </conditionalFormatting>
  <conditionalFormatting sqref="I1136">
    <cfRule type="duplicateValues" dxfId="0" priority="1203"/>
    <cfRule type="duplicateValues" dxfId="0" priority="5808"/>
    <cfRule type="duplicateValues" dxfId="0" priority="10413"/>
  </conditionalFormatting>
  <conditionalFormatting sqref="A1137">
    <cfRule type="duplicateValues" dxfId="0" priority="1202"/>
    <cfRule type="duplicateValues" dxfId="0" priority="5807"/>
    <cfRule type="duplicateValues" dxfId="0" priority="10412"/>
  </conditionalFormatting>
  <conditionalFormatting sqref="E1137">
    <cfRule type="duplicateValues" dxfId="0" priority="1201"/>
    <cfRule type="duplicateValues" dxfId="0" priority="5806"/>
    <cfRule type="duplicateValues" dxfId="0" priority="10411"/>
  </conditionalFormatting>
  <conditionalFormatting sqref="I1137">
    <cfRule type="duplicateValues" dxfId="0" priority="1200"/>
    <cfRule type="duplicateValues" dxfId="0" priority="5805"/>
    <cfRule type="duplicateValues" dxfId="0" priority="10410"/>
  </conditionalFormatting>
  <conditionalFormatting sqref="A1138">
    <cfRule type="duplicateValues" dxfId="0" priority="1199"/>
    <cfRule type="duplicateValues" dxfId="0" priority="5804"/>
    <cfRule type="duplicateValues" dxfId="0" priority="10409"/>
  </conditionalFormatting>
  <conditionalFormatting sqref="E1138">
    <cfRule type="duplicateValues" dxfId="0" priority="1198"/>
    <cfRule type="duplicateValues" dxfId="0" priority="5803"/>
    <cfRule type="duplicateValues" dxfId="0" priority="10408"/>
  </conditionalFormatting>
  <conditionalFormatting sqref="I1138">
    <cfRule type="duplicateValues" dxfId="0" priority="1197"/>
    <cfRule type="duplicateValues" dxfId="0" priority="5802"/>
    <cfRule type="duplicateValues" dxfId="0" priority="10407"/>
  </conditionalFormatting>
  <conditionalFormatting sqref="A1139">
    <cfRule type="duplicateValues" dxfId="0" priority="1196"/>
    <cfRule type="duplicateValues" dxfId="0" priority="5801"/>
    <cfRule type="duplicateValues" dxfId="0" priority="10406"/>
  </conditionalFormatting>
  <conditionalFormatting sqref="E1139">
    <cfRule type="duplicateValues" dxfId="0" priority="1195"/>
    <cfRule type="duplicateValues" dxfId="0" priority="5800"/>
    <cfRule type="duplicateValues" dxfId="0" priority="10405"/>
  </conditionalFormatting>
  <conditionalFormatting sqref="I1139">
    <cfRule type="duplicateValues" dxfId="0" priority="1194"/>
    <cfRule type="duplicateValues" dxfId="0" priority="5799"/>
    <cfRule type="duplicateValues" dxfId="0" priority="10404"/>
  </conditionalFormatting>
  <conditionalFormatting sqref="A1140">
    <cfRule type="duplicateValues" dxfId="0" priority="1193"/>
    <cfRule type="duplicateValues" dxfId="0" priority="5798"/>
    <cfRule type="duplicateValues" dxfId="0" priority="10403"/>
  </conditionalFormatting>
  <conditionalFormatting sqref="E1140">
    <cfRule type="duplicateValues" dxfId="0" priority="1192"/>
    <cfRule type="duplicateValues" dxfId="0" priority="5797"/>
    <cfRule type="duplicateValues" dxfId="0" priority="10402"/>
  </conditionalFormatting>
  <conditionalFormatting sqref="I1140">
    <cfRule type="duplicateValues" dxfId="0" priority="1191"/>
    <cfRule type="duplicateValues" dxfId="0" priority="5796"/>
    <cfRule type="duplicateValues" dxfId="0" priority="10401"/>
  </conditionalFormatting>
  <conditionalFormatting sqref="A1141">
    <cfRule type="duplicateValues" dxfId="0" priority="1190"/>
    <cfRule type="duplicateValues" dxfId="0" priority="5795"/>
    <cfRule type="duplicateValues" dxfId="0" priority="10400"/>
  </conditionalFormatting>
  <conditionalFormatting sqref="E1141">
    <cfRule type="duplicateValues" dxfId="0" priority="1189"/>
    <cfRule type="duplicateValues" dxfId="0" priority="5794"/>
    <cfRule type="duplicateValues" dxfId="0" priority="10399"/>
  </conditionalFormatting>
  <conditionalFormatting sqref="I1141">
    <cfRule type="duplicateValues" dxfId="0" priority="1188"/>
    <cfRule type="duplicateValues" dxfId="0" priority="5793"/>
    <cfRule type="duplicateValues" dxfId="0" priority="10398"/>
  </conditionalFormatting>
  <conditionalFormatting sqref="A1142">
    <cfRule type="duplicateValues" dxfId="0" priority="1187"/>
    <cfRule type="duplicateValues" dxfId="0" priority="5792"/>
    <cfRule type="duplicateValues" dxfId="0" priority="10397"/>
  </conditionalFormatting>
  <conditionalFormatting sqref="E1142">
    <cfRule type="duplicateValues" dxfId="0" priority="1186"/>
    <cfRule type="duplicateValues" dxfId="0" priority="5791"/>
    <cfRule type="duplicateValues" dxfId="0" priority="10396"/>
  </conditionalFormatting>
  <conditionalFormatting sqref="I1142">
    <cfRule type="duplicateValues" dxfId="0" priority="1185"/>
    <cfRule type="duplicateValues" dxfId="0" priority="5790"/>
    <cfRule type="duplicateValues" dxfId="0" priority="10395"/>
  </conditionalFormatting>
  <conditionalFormatting sqref="A1143">
    <cfRule type="duplicateValues" dxfId="0" priority="1184"/>
    <cfRule type="duplicateValues" dxfId="0" priority="5789"/>
    <cfRule type="duplicateValues" dxfId="0" priority="10394"/>
  </conditionalFormatting>
  <conditionalFormatting sqref="E1143">
    <cfRule type="duplicateValues" dxfId="0" priority="1183"/>
    <cfRule type="duplicateValues" dxfId="0" priority="5788"/>
    <cfRule type="duplicateValues" dxfId="0" priority="10393"/>
  </conditionalFormatting>
  <conditionalFormatting sqref="I1143">
    <cfRule type="duplicateValues" dxfId="0" priority="1182"/>
    <cfRule type="duplicateValues" dxfId="0" priority="5787"/>
    <cfRule type="duplicateValues" dxfId="0" priority="10392"/>
  </conditionalFormatting>
  <conditionalFormatting sqref="A1144">
    <cfRule type="duplicateValues" dxfId="0" priority="1181"/>
    <cfRule type="duplicateValues" dxfId="0" priority="5786"/>
    <cfRule type="duplicateValues" dxfId="0" priority="10391"/>
  </conditionalFormatting>
  <conditionalFormatting sqref="E1144">
    <cfRule type="duplicateValues" dxfId="0" priority="1180"/>
    <cfRule type="duplicateValues" dxfId="0" priority="5785"/>
    <cfRule type="duplicateValues" dxfId="0" priority="10390"/>
  </conditionalFormatting>
  <conditionalFormatting sqref="I1144">
    <cfRule type="duplicateValues" dxfId="0" priority="1179"/>
    <cfRule type="duplicateValues" dxfId="0" priority="5784"/>
    <cfRule type="duplicateValues" dxfId="0" priority="10389"/>
  </conditionalFormatting>
  <conditionalFormatting sqref="A1145">
    <cfRule type="duplicateValues" dxfId="0" priority="1178"/>
    <cfRule type="duplicateValues" dxfId="0" priority="5783"/>
    <cfRule type="duplicateValues" dxfId="0" priority="10388"/>
  </conditionalFormatting>
  <conditionalFormatting sqref="E1145">
    <cfRule type="duplicateValues" dxfId="0" priority="1177"/>
    <cfRule type="duplicateValues" dxfId="0" priority="5782"/>
    <cfRule type="duplicateValues" dxfId="0" priority="10387"/>
  </conditionalFormatting>
  <conditionalFormatting sqref="I1145">
    <cfRule type="duplicateValues" dxfId="0" priority="1176"/>
    <cfRule type="duplicateValues" dxfId="0" priority="5781"/>
    <cfRule type="duplicateValues" dxfId="0" priority="10386"/>
  </conditionalFormatting>
  <conditionalFormatting sqref="A1146">
    <cfRule type="duplicateValues" dxfId="0" priority="1175"/>
    <cfRule type="duplicateValues" dxfId="0" priority="5780"/>
    <cfRule type="duplicateValues" dxfId="0" priority="10385"/>
  </conditionalFormatting>
  <conditionalFormatting sqref="E1146">
    <cfRule type="duplicateValues" dxfId="0" priority="1174"/>
    <cfRule type="duplicateValues" dxfId="0" priority="5779"/>
    <cfRule type="duplicateValues" dxfId="0" priority="10384"/>
  </conditionalFormatting>
  <conditionalFormatting sqref="I1146">
    <cfRule type="duplicateValues" dxfId="0" priority="1173"/>
    <cfRule type="duplicateValues" dxfId="0" priority="5778"/>
    <cfRule type="duplicateValues" dxfId="0" priority="10383"/>
  </conditionalFormatting>
  <conditionalFormatting sqref="A1147">
    <cfRule type="duplicateValues" dxfId="0" priority="1172"/>
    <cfRule type="duplicateValues" dxfId="0" priority="5777"/>
    <cfRule type="duplicateValues" dxfId="0" priority="10382"/>
  </conditionalFormatting>
  <conditionalFormatting sqref="E1147">
    <cfRule type="duplicateValues" dxfId="0" priority="1171"/>
    <cfRule type="duplicateValues" dxfId="0" priority="5776"/>
    <cfRule type="duplicateValues" dxfId="0" priority="10381"/>
  </conditionalFormatting>
  <conditionalFormatting sqref="I1147">
    <cfRule type="duplicateValues" dxfId="0" priority="1170"/>
    <cfRule type="duplicateValues" dxfId="0" priority="5775"/>
    <cfRule type="duplicateValues" dxfId="0" priority="10380"/>
  </conditionalFormatting>
  <conditionalFormatting sqref="A1148">
    <cfRule type="duplicateValues" dxfId="0" priority="1169"/>
    <cfRule type="duplicateValues" dxfId="0" priority="5774"/>
    <cfRule type="duplicateValues" dxfId="0" priority="10379"/>
  </conditionalFormatting>
  <conditionalFormatting sqref="E1148">
    <cfRule type="duplicateValues" dxfId="0" priority="1168"/>
    <cfRule type="duplicateValues" dxfId="0" priority="5773"/>
    <cfRule type="duplicateValues" dxfId="0" priority="10378"/>
  </conditionalFormatting>
  <conditionalFormatting sqref="I1148">
    <cfRule type="duplicateValues" dxfId="0" priority="1167"/>
    <cfRule type="duplicateValues" dxfId="0" priority="5772"/>
    <cfRule type="duplicateValues" dxfId="0" priority="10377"/>
  </conditionalFormatting>
  <conditionalFormatting sqref="A1149">
    <cfRule type="duplicateValues" dxfId="0" priority="1166"/>
    <cfRule type="duplicateValues" dxfId="0" priority="5771"/>
    <cfRule type="duplicateValues" dxfId="0" priority="10376"/>
  </conditionalFormatting>
  <conditionalFormatting sqref="E1149">
    <cfRule type="duplicateValues" dxfId="0" priority="1165"/>
    <cfRule type="duplicateValues" dxfId="0" priority="5770"/>
    <cfRule type="duplicateValues" dxfId="0" priority="10375"/>
  </conditionalFormatting>
  <conditionalFormatting sqref="I1149">
    <cfRule type="duplicateValues" dxfId="0" priority="1164"/>
    <cfRule type="duplicateValues" dxfId="0" priority="5769"/>
    <cfRule type="duplicateValues" dxfId="0" priority="10374"/>
  </conditionalFormatting>
  <conditionalFormatting sqref="A1150">
    <cfRule type="duplicateValues" dxfId="0" priority="1163"/>
    <cfRule type="duplicateValues" dxfId="0" priority="5768"/>
    <cfRule type="duplicateValues" dxfId="0" priority="10373"/>
  </conditionalFormatting>
  <conditionalFormatting sqref="E1150">
    <cfRule type="duplicateValues" dxfId="0" priority="1162"/>
    <cfRule type="duplicateValues" dxfId="0" priority="5767"/>
    <cfRule type="duplicateValues" dxfId="0" priority="10372"/>
  </conditionalFormatting>
  <conditionalFormatting sqref="I1150">
    <cfRule type="duplicateValues" dxfId="0" priority="1161"/>
    <cfRule type="duplicateValues" dxfId="0" priority="5766"/>
    <cfRule type="duplicateValues" dxfId="0" priority="10371"/>
  </conditionalFormatting>
  <conditionalFormatting sqref="A1151">
    <cfRule type="duplicateValues" dxfId="0" priority="1160"/>
    <cfRule type="duplicateValues" dxfId="0" priority="5765"/>
    <cfRule type="duplicateValues" dxfId="0" priority="10370"/>
  </conditionalFormatting>
  <conditionalFormatting sqref="E1151">
    <cfRule type="duplicateValues" dxfId="0" priority="1159"/>
    <cfRule type="duplicateValues" dxfId="0" priority="5764"/>
    <cfRule type="duplicateValues" dxfId="0" priority="10369"/>
  </conditionalFormatting>
  <conditionalFormatting sqref="I1151">
    <cfRule type="duplicateValues" dxfId="0" priority="1158"/>
    <cfRule type="duplicateValues" dxfId="0" priority="5763"/>
    <cfRule type="duplicateValues" dxfId="0" priority="10368"/>
  </conditionalFormatting>
  <conditionalFormatting sqref="A1152">
    <cfRule type="duplicateValues" dxfId="0" priority="1157"/>
    <cfRule type="duplicateValues" dxfId="0" priority="5762"/>
    <cfRule type="duplicateValues" dxfId="0" priority="10367"/>
  </conditionalFormatting>
  <conditionalFormatting sqref="E1152">
    <cfRule type="duplicateValues" dxfId="0" priority="1156"/>
    <cfRule type="duplicateValues" dxfId="0" priority="5761"/>
    <cfRule type="duplicateValues" dxfId="0" priority="10366"/>
  </conditionalFormatting>
  <conditionalFormatting sqref="I1152">
    <cfRule type="duplicateValues" dxfId="0" priority="1155"/>
    <cfRule type="duplicateValues" dxfId="0" priority="5760"/>
    <cfRule type="duplicateValues" dxfId="0" priority="10365"/>
  </conditionalFormatting>
  <conditionalFormatting sqref="A1153">
    <cfRule type="duplicateValues" dxfId="0" priority="1154"/>
    <cfRule type="duplicateValues" dxfId="0" priority="5759"/>
    <cfRule type="duplicateValues" dxfId="0" priority="10364"/>
  </conditionalFormatting>
  <conditionalFormatting sqref="E1153">
    <cfRule type="duplicateValues" dxfId="0" priority="1153"/>
    <cfRule type="duplicateValues" dxfId="0" priority="5758"/>
    <cfRule type="duplicateValues" dxfId="0" priority="10363"/>
  </conditionalFormatting>
  <conditionalFormatting sqref="I1153">
    <cfRule type="duplicateValues" dxfId="0" priority="1152"/>
    <cfRule type="duplicateValues" dxfId="0" priority="5757"/>
    <cfRule type="duplicateValues" dxfId="0" priority="10362"/>
  </conditionalFormatting>
  <conditionalFormatting sqref="A1154">
    <cfRule type="duplicateValues" dxfId="0" priority="1151"/>
    <cfRule type="duplicateValues" dxfId="0" priority="5756"/>
    <cfRule type="duplicateValues" dxfId="0" priority="10361"/>
  </conditionalFormatting>
  <conditionalFormatting sqref="E1154">
    <cfRule type="duplicateValues" dxfId="0" priority="1150"/>
    <cfRule type="duplicateValues" dxfId="0" priority="5755"/>
    <cfRule type="duplicateValues" dxfId="0" priority="10360"/>
  </conditionalFormatting>
  <conditionalFormatting sqref="I1154">
    <cfRule type="duplicateValues" dxfId="0" priority="1149"/>
    <cfRule type="duplicateValues" dxfId="0" priority="5754"/>
    <cfRule type="duplicateValues" dxfId="0" priority="10359"/>
  </conditionalFormatting>
  <conditionalFormatting sqref="A1155">
    <cfRule type="duplicateValues" dxfId="0" priority="1148"/>
    <cfRule type="duplicateValues" dxfId="0" priority="5753"/>
    <cfRule type="duplicateValues" dxfId="0" priority="10358"/>
  </conditionalFormatting>
  <conditionalFormatting sqref="E1155">
    <cfRule type="duplicateValues" dxfId="0" priority="1147"/>
    <cfRule type="duplicateValues" dxfId="0" priority="5752"/>
    <cfRule type="duplicateValues" dxfId="0" priority="10357"/>
  </conditionalFormatting>
  <conditionalFormatting sqref="I1155">
    <cfRule type="duplicateValues" dxfId="0" priority="1146"/>
    <cfRule type="duplicateValues" dxfId="0" priority="5751"/>
    <cfRule type="duplicateValues" dxfId="0" priority="10356"/>
  </conditionalFormatting>
  <conditionalFormatting sqref="A1156">
    <cfRule type="duplicateValues" dxfId="0" priority="1145"/>
    <cfRule type="duplicateValues" dxfId="0" priority="5750"/>
    <cfRule type="duplicateValues" dxfId="0" priority="10355"/>
  </conditionalFormatting>
  <conditionalFormatting sqref="E1156">
    <cfRule type="duplicateValues" dxfId="0" priority="1144"/>
    <cfRule type="duplicateValues" dxfId="0" priority="5749"/>
    <cfRule type="duplicateValues" dxfId="0" priority="10354"/>
  </conditionalFormatting>
  <conditionalFormatting sqref="I1156">
    <cfRule type="duplicateValues" dxfId="0" priority="1143"/>
    <cfRule type="duplicateValues" dxfId="0" priority="5748"/>
    <cfRule type="duplicateValues" dxfId="0" priority="10353"/>
  </conditionalFormatting>
  <conditionalFormatting sqref="A1157">
    <cfRule type="duplicateValues" dxfId="0" priority="1142"/>
    <cfRule type="duplicateValues" dxfId="0" priority="5747"/>
    <cfRule type="duplicateValues" dxfId="0" priority="10352"/>
  </conditionalFormatting>
  <conditionalFormatting sqref="E1157">
    <cfRule type="duplicateValues" dxfId="0" priority="1141"/>
    <cfRule type="duplicateValues" dxfId="0" priority="5746"/>
    <cfRule type="duplicateValues" dxfId="0" priority="10351"/>
  </conditionalFormatting>
  <conditionalFormatting sqref="I1157">
    <cfRule type="duplicateValues" dxfId="0" priority="1140"/>
    <cfRule type="duplicateValues" dxfId="0" priority="5745"/>
    <cfRule type="duplicateValues" dxfId="0" priority="10350"/>
  </conditionalFormatting>
  <conditionalFormatting sqref="A1158">
    <cfRule type="duplicateValues" dxfId="0" priority="1139"/>
    <cfRule type="duplicateValues" dxfId="0" priority="5744"/>
    <cfRule type="duplicateValues" dxfId="0" priority="10349"/>
  </conditionalFormatting>
  <conditionalFormatting sqref="E1158">
    <cfRule type="duplicateValues" dxfId="0" priority="1138"/>
    <cfRule type="duplicateValues" dxfId="0" priority="5743"/>
    <cfRule type="duplicateValues" dxfId="0" priority="10348"/>
  </conditionalFormatting>
  <conditionalFormatting sqref="I1158">
    <cfRule type="duplicateValues" dxfId="0" priority="1137"/>
    <cfRule type="duplicateValues" dxfId="0" priority="5742"/>
    <cfRule type="duplicateValues" dxfId="0" priority="10347"/>
  </conditionalFormatting>
  <conditionalFormatting sqref="A1159">
    <cfRule type="duplicateValues" dxfId="0" priority="1136"/>
    <cfRule type="duplicateValues" dxfId="0" priority="5741"/>
    <cfRule type="duplicateValues" dxfId="0" priority="10346"/>
  </conditionalFormatting>
  <conditionalFormatting sqref="E1159">
    <cfRule type="duplicateValues" dxfId="0" priority="1135"/>
    <cfRule type="duplicateValues" dxfId="0" priority="5740"/>
    <cfRule type="duplicateValues" dxfId="0" priority="10345"/>
  </conditionalFormatting>
  <conditionalFormatting sqref="I1159">
    <cfRule type="duplicateValues" dxfId="0" priority="1134"/>
    <cfRule type="duplicateValues" dxfId="0" priority="5739"/>
    <cfRule type="duplicateValues" dxfId="0" priority="10344"/>
  </conditionalFormatting>
  <conditionalFormatting sqref="A1160">
    <cfRule type="duplicateValues" dxfId="0" priority="1133"/>
    <cfRule type="duplicateValues" dxfId="0" priority="5738"/>
    <cfRule type="duplicateValues" dxfId="0" priority="10343"/>
  </conditionalFormatting>
  <conditionalFormatting sqref="E1160">
    <cfRule type="duplicateValues" dxfId="0" priority="1132"/>
    <cfRule type="duplicateValues" dxfId="0" priority="5737"/>
    <cfRule type="duplicateValues" dxfId="0" priority="10342"/>
  </conditionalFormatting>
  <conditionalFormatting sqref="I1160">
    <cfRule type="duplicateValues" dxfId="0" priority="1131"/>
    <cfRule type="duplicateValues" dxfId="0" priority="5736"/>
    <cfRule type="duplicateValues" dxfId="0" priority="10341"/>
  </conditionalFormatting>
  <conditionalFormatting sqref="A1161">
    <cfRule type="duplicateValues" dxfId="0" priority="1130"/>
    <cfRule type="duplicateValues" dxfId="0" priority="5735"/>
    <cfRule type="duplicateValues" dxfId="0" priority="10340"/>
  </conditionalFormatting>
  <conditionalFormatting sqref="E1161">
    <cfRule type="duplicateValues" dxfId="0" priority="1129"/>
    <cfRule type="duplicateValues" dxfId="0" priority="5734"/>
    <cfRule type="duplicateValues" dxfId="0" priority="10339"/>
  </conditionalFormatting>
  <conditionalFormatting sqref="I1161">
    <cfRule type="duplicateValues" dxfId="0" priority="1128"/>
    <cfRule type="duplicateValues" dxfId="0" priority="5733"/>
    <cfRule type="duplicateValues" dxfId="0" priority="10338"/>
  </conditionalFormatting>
  <conditionalFormatting sqref="A1162">
    <cfRule type="duplicateValues" dxfId="0" priority="1127"/>
    <cfRule type="duplicateValues" dxfId="0" priority="5732"/>
    <cfRule type="duplicateValues" dxfId="0" priority="10337"/>
  </conditionalFormatting>
  <conditionalFormatting sqref="E1162">
    <cfRule type="duplicateValues" dxfId="0" priority="1126"/>
    <cfRule type="duplicateValues" dxfId="0" priority="5731"/>
    <cfRule type="duplicateValues" dxfId="0" priority="10336"/>
  </conditionalFormatting>
  <conditionalFormatting sqref="I1162">
    <cfRule type="duplicateValues" dxfId="0" priority="1125"/>
    <cfRule type="duplicateValues" dxfId="0" priority="5730"/>
    <cfRule type="duplicateValues" dxfId="0" priority="10335"/>
  </conditionalFormatting>
  <conditionalFormatting sqref="A1163">
    <cfRule type="duplicateValues" dxfId="0" priority="1124"/>
    <cfRule type="duplicateValues" dxfId="0" priority="5729"/>
    <cfRule type="duplicateValues" dxfId="0" priority="10334"/>
  </conditionalFormatting>
  <conditionalFormatting sqref="E1163">
    <cfRule type="duplicateValues" dxfId="0" priority="1123"/>
    <cfRule type="duplicateValues" dxfId="0" priority="5728"/>
    <cfRule type="duplicateValues" dxfId="0" priority="10333"/>
  </conditionalFormatting>
  <conditionalFormatting sqref="I1163">
    <cfRule type="duplicateValues" dxfId="0" priority="1122"/>
    <cfRule type="duplicateValues" dxfId="0" priority="5727"/>
    <cfRule type="duplicateValues" dxfId="0" priority="10332"/>
  </conditionalFormatting>
  <conditionalFormatting sqref="A1164">
    <cfRule type="duplicateValues" dxfId="0" priority="1121"/>
    <cfRule type="duplicateValues" dxfId="0" priority="5726"/>
    <cfRule type="duplicateValues" dxfId="0" priority="10331"/>
  </conditionalFormatting>
  <conditionalFormatting sqref="E1164">
    <cfRule type="duplicateValues" dxfId="0" priority="1120"/>
    <cfRule type="duplicateValues" dxfId="0" priority="5725"/>
    <cfRule type="duplicateValues" dxfId="0" priority="10330"/>
  </conditionalFormatting>
  <conditionalFormatting sqref="I1164">
    <cfRule type="duplicateValues" dxfId="0" priority="1119"/>
    <cfRule type="duplicateValues" dxfId="0" priority="5724"/>
    <cfRule type="duplicateValues" dxfId="0" priority="10329"/>
  </conditionalFormatting>
  <conditionalFormatting sqref="A1165">
    <cfRule type="duplicateValues" dxfId="0" priority="1118"/>
    <cfRule type="duplicateValues" dxfId="0" priority="5723"/>
    <cfRule type="duplicateValues" dxfId="0" priority="10328"/>
  </conditionalFormatting>
  <conditionalFormatting sqref="E1165">
    <cfRule type="duplicateValues" dxfId="0" priority="1117"/>
    <cfRule type="duplicateValues" dxfId="0" priority="5722"/>
    <cfRule type="duplicateValues" dxfId="0" priority="10327"/>
  </conditionalFormatting>
  <conditionalFormatting sqref="I1165">
    <cfRule type="duplicateValues" dxfId="0" priority="1116"/>
    <cfRule type="duplicateValues" dxfId="0" priority="5721"/>
    <cfRule type="duplicateValues" dxfId="0" priority="10326"/>
  </conditionalFormatting>
  <conditionalFormatting sqref="A1166">
    <cfRule type="duplicateValues" dxfId="0" priority="1115"/>
    <cfRule type="duplicateValues" dxfId="0" priority="5720"/>
    <cfRule type="duplicateValues" dxfId="0" priority="10325"/>
  </conditionalFormatting>
  <conditionalFormatting sqref="E1166">
    <cfRule type="duplicateValues" dxfId="0" priority="1114"/>
    <cfRule type="duplicateValues" dxfId="0" priority="5719"/>
    <cfRule type="duplicateValues" dxfId="0" priority="10324"/>
  </conditionalFormatting>
  <conditionalFormatting sqref="I1166">
    <cfRule type="duplicateValues" dxfId="0" priority="1113"/>
    <cfRule type="duplicateValues" dxfId="0" priority="5718"/>
    <cfRule type="duplicateValues" dxfId="0" priority="10323"/>
  </conditionalFormatting>
  <conditionalFormatting sqref="A1167">
    <cfRule type="duplicateValues" dxfId="0" priority="1112"/>
    <cfRule type="duplicateValues" dxfId="0" priority="5717"/>
    <cfRule type="duplicateValues" dxfId="0" priority="10322"/>
  </conditionalFormatting>
  <conditionalFormatting sqref="E1167">
    <cfRule type="duplicateValues" dxfId="0" priority="1111"/>
    <cfRule type="duplicateValues" dxfId="0" priority="5716"/>
    <cfRule type="duplicateValues" dxfId="0" priority="10321"/>
  </conditionalFormatting>
  <conditionalFormatting sqref="I1167">
    <cfRule type="duplicateValues" dxfId="0" priority="1110"/>
    <cfRule type="duplicateValues" dxfId="0" priority="5715"/>
    <cfRule type="duplicateValues" dxfId="0" priority="10320"/>
  </conditionalFormatting>
  <conditionalFormatting sqref="A1168">
    <cfRule type="duplicateValues" dxfId="0" priority="1109"/>
    <cfRule type="duplicateValues" dxfId="0" priority="5714"/>
    <cfRule type="duplicateValues" dxfId="0" priority="10319"/>
  </conditionalFormatting>
  <conditionalFormatting sqref="E1168">
    <cfRule type="duplicateValues" dxfId="0" priority="1108"/>
    <cfRule type="duplicateValues" dxfId="0" priority="5713"/>
    <cfRule type="duplicateValues" dxfId="0" priority="10318"/>
  </conditionalFormatting>
  <conditionalFormatting sqref="I1168">
    <cfRule type="duplicateValues" dxfId="0" priority="1107"/>
    <cfRule type="duplicateValues" dxfId="0" priority="5712"/>
    <cfRule type="duplicateValues" dxfId="0" priority="10317"/>
  </conditionalFormatting>
  <conditionalFormatting sqref="A1169">
    <cfRule type="duplicateValues" dxfId="0" priority="1106"/>
    <cfRule type="duplicateValues" dxfId="0" priority="5711"/>
    <cfRule type="duplicateValues" dxfId="0" priority="10316"/>
  </conditionalFormatting>
  <conditionalFormatting sqref="E1169">
    <cfRule type="duplicateValues" dxfId="0" priority="1105"/>
    <cfRule type="duplicateValues" dxfId="0" priority="5710"/>
    <cfRule type="duplicateValues" dxfId="0" priority="10315"/>
  </conditionalFormatting>
  <conditionalFormatting sqref="I1169">
    <cfRule type="duplicateValues" dxfId="0" priority="1104"/>
    <cfRule type="duplicateValues" dxfId="0" priority="5709"/>
    <cfRule type="duplicateValues" dxfId="0" priority="10314"/>
  </conditionalFormatting>
  <conditionalFormatting sqref="A1170">
    <cfRule type="duplicateValues" dxfId="0" priority="1103"/>
    <cfRule type="duplicateValues" dxfId="0" priority="5708"/>
    <cfRule type="duplicateValues" dxfId="0" priority="10313"/>
  </conditionalFormatting>
  <conditionalFormatting sqref="E1170">
    <cfRule type="duplicateValues" dxfId="0" priority="1102"/>
    <cfRule type="duplicateValues" dxfId="0" priority="5707"/>
    <cfRule type="duplicateValues" dxfId="0" priority="10312"/>
  </conditionalFormatting>
  <conditionalFormatting sqref="I1170">
    <cfRule type="duplicateValues" dxfId="0" priority="1101"/>
    <cfRule type="duplicateValues" dxfId="0" priority="5706"/>
    <cfRule type="duplicateValues" dxfId="0" priority="10311"/>
  </conditionalFormatting>
  <conditionalFormatting sqref="A1171">
    <cfRule type="duplicateValues" dxfId="0" priority="1100"/>
    <cfRule type="duplicateValues" dxfId="0" priority="5705"/>
    <cfRule type="duplicateValues" dxfId="0" priority="10310"/>
  </conditionalFormatting>
  <conditionalFormatting sqref="E1171">
    <cfRule type="duplicateValues" dxfId="0" priority="1099"/>
    <cfRule type="duplicateValues" dxfId="0" priority="5704"/>
    <cfRule type="duplicateValues" dxfId="0" priority="10309"/>
  </conditionalFormatting>
  <conditionalFormatting sqref="I1171">
    <cfRule type="duplicateValues" dxfId="0" priority="1098"/>
    <cfRule type="duplicateValues" dxfId="0" priority="5703"/>
    <cfRule type="duplicateValues" dxfId="0" priority="10308"/>
  </conditionalFormatting>
  <conditionalFormatting sqref="A1172">
    <cfRule type="duplicateValues" dxfId="0" priority="1097"/>
    <cfRule type="duplicateValues" dxfId="0" priority="5702"/>
    <cfRule type="duplicateValues" dxfId="0" priority="10307"/>
  </conditionalFormatting>
  <conditionalFormatting sqref="E1172">
    <cfRule type="duplicateValues" dxfId="0" priority="1096"/>
    <cfRule type="duplicateValues" dxfId="0" priority="5701"/>
    <cfRule type="duplicateValues" dxfId="0" priority="10306"/>
  </conditionalFormatting>
  <conditionalFormatting sqref="I1172">
    <cfRule type="duplicateValues" dxfId="0" priority="1095"/>
    <cfRule type="duplicateValues" dxfId="0" priority="5700"/>
    <cfRule type="duplicateValues" dxfId="0" priority="10305"/>
  </conditionalFormatting>
  <conditionalFormatting sqref="A1173">
    <cfRule type="duplicateValues" dxfId="0" priority="1094"/>
    <cfRule type="duplicateValues" dxfId="0" priority="5699"/>
    <cfRule type="duplicateValues" dxfId="0" priority="10304"/>
  </conditionalFormatting>
  <conditionalFormatting sqref="E1173">
    <cfRule type="duplicateValues" dxfId="0" priority="1093"/>
    <cfRule type="duplicateValues" dxfId="0" priority="5698"/>
    <cfRule type="duplicateValues" dxfId="0" priority="10303"/>
  </conditionalFormatting>
  <conditionalFormatting sqref="I1173">
    <cfRule type="duplicateValues" dxfId="0" priority="1092"/>
    <cfRule type="duplicateValues" dxfId="0" priority="5697"/>
    <cfRule type="duplicateValues" dxfId="0" priority="10302"/>
  </conditionalFormatting>
  <conditionalFormatting sqref="A1174">
    <cfRule type="duplicateValues" dxfId="0" priority="1091"/>
    <cfRule type="duplicateValues" dxfId="0" priority="5696"/>
    <cfRule type="duplicateValues" dxfId="0" priority="10301"/>
  </conditionalFormatting>
  <conditionalFormatting sqref="E1174">
    <cfRule type="duplicateValues" dxfId="0" priority="1090"/>
    <cfRule type="duplicateValues" dxfId="0" priority="5695"/>
    <cfRule type="duplicateValues" dxfId="0" priority="10300"/>
  </conditionalFormatting>
  <conditionalFormatting sqref="I1174">
    <cfRule type="duplicateValues" dxfId="0" priority="1089"/>
    <cfRule type="duplicateValues" dxfId="0" priority="5694"/>
    <cfRule type="duplicateValues" dxfId="0" priority="10299"/>
  </conditionalFormatting>
  <conditionalFormatting sqref="A1175">
    <cfRule type="duplicateValues" dxfId="0" priority="1088"/>
    <cfRule type="duplicateValues" dxfId="0" priority="5693"/>
    <cfRule type="duplicateValues" dxfId="0" priority="10298"/>
  </conditionalFormatting>
  <conditionalFormatting sqref="E1175">
    <cfRule type="duplicateValues" dxfId="0" priority="1087"/>
    <cfRule type="duplicateValues" dxfId="0" priority="5692"/>
    <cfRule type="duplicateValues" dxfId="0" priority="10297"/>
  </conditionalFormatting>
  <conditionalFormatting sqref="I1175">
    <cfRule type="duplicateValues" dxfId="0" priority="1086"/>
    <cfRule type="duplicateValues" dxfId="0" priority="5691"/>
    <cfRule type="duplicateValues" dxfId="0" priority="10296"/>
  </conditionalFormatting>
  <conditionalFormatting sqref="A1176">
    <cfRule type="duplicateValues" dxfId="0" priority="1085"/>
    <cfRule type="duplicateValues" dxfId="0" priority="5690"/>
    <cfRule type="duplicateValues" dxfId="0" priority="10295"/>
  </conditionalFormatting>
  <conditionalFormatting sqref="E1176">
    <cfRule type="duplicateValues" dxfId="0" priority="1084"/>
    <cfRule type="duplicateValues" dxfId="0" priority="5689"/>
    <cfRule type="duplicateValues" dxfId="0" priority="10294"/>
  </conditionalFormatting>
  <conditionalFormatting sqref="I1176">
    <cfRule type="duplicateValues" dxfId="0" priority="1083"/>
    <cfRule type="duplicateValues" dxfId="0" priority="5688"/>
    <cfRule type="duplicateValues" dxfId="0" priority="10293"/>
  </conditionalFormatting>
  <conditionalFormatting sqref="A1177">
    <cfRule type="duplicateValues" dxfId="0" priority="1082"/>
    <cfRule type="duplicateValues" dxfId="0" priority="5687"/>
    <cfRule type="duplicateValues" dxfId="0" priority="10292"/>
  </conditionalFormatting>
  <conditionalFormatting sqref="E1177">
    <cfRule type="duplicateValues" dxfId="0" priority="1081"/>
    <cfRule type="duplicateValues" dxfId="0" priority="5686"/>
    <cfRule type="duplicateValues" dxfId="0" priority="10291"/>
  </conditionalFormatting>
  <conditionalFormatting sqref="I1177">
    <cfRule type="duplicateValues" dxfId="0" priority="1080"/>
    <cfRule type="duplicateValues" dxfId="0" priority="5685"/>
    <cfRule type="duplicateValues" dxfId="0" priority="10290"/>
  </conditionalFormatting>
  <conditionalFormatting sqref="A1178">
    <cfRule type="duplicateValues" dxfId="0" priority="1079"/>
    <cfRule type="duplicateValues" dxfId="0" priority="5684"/>
    <cfRule type="duplicateValues" dxfId="0" priority="10289"/>
  </conditionalFormatting>
  <conditionalFormatting sqref="E1178">
    <cfRule type="duplicateValues" dxfId="0" priority="1078"/>
    <cfRule type="duplicateValues" dxfId="0" priority="5683"/>
    <cfRule type="duplicateValues" dxfId="0" priority="10288"/>
  </conditionalFormatting>
  <conditionalFormatting sqref="I1178">
    <cfRule type="duplicateValues" dxfId="0" priority="1077"/>
    <cfRule type="duplicateValues" dxfId="0" priority="5682"/>
    <cfRule type="duplicateValues" dxfId="0" priority="10287"/>
  </conditionalFormatting>
  <conditionalFormatting sqref="A1179">
    <cfRule type="duplicateValues" dxfId="0" priority="1076"/>
    <cfRule type="duplicateValues" dxfId="0" priority="5681"/>
    <cfRule type="duplicateValues" dxfId="0" priority="10286"/>
  </conditionalFormatting>
  <conditionalFormatting sqref="E1179">
    <cfRule type="duplicateValues" dxfId="0" priority="1075"/>
    <cfRule type="duplicateValues" dxfId="0" priority="5680"/>
    <cfRule type="duplicateValues" dxfId="0" priority="10285"/>
  </conditionalFormatting>
  <conditionalFormatting sqref="I1179">
    <cfRule type="duplicateValues" dxfId="0" priority="1074"/>
    <cfRule type="duplicateValues" dxfId="0" priority="5679"/>
    <cfRule type="duplicateValues" dxfId="0" priority="10284"/>
  </conditionalFormatting>
  <conditionalFormatting sqref="A1180">
    <cfRule type="duplicateValues" dxfId="0" priority="1073"/>
    <cfRule type="duplicateValues" dxfId="0" priority="5678"/>
    <cfRule type="duplicateValues" dxfId="0" priority="10283"/>
  </conditionalFormatting>
  <conditionalFormatting sqref="E1180">
    <cfRule type="duplicateValues" dxfId="0" priority="1072"/>
    <cfRule type="duplicateValues" dxfId="0" priority="5677"/>
    <cfRule type="duplicateValues" dxfId="0" priority="10282"/>
  </conditionalFormatting>
  <conditionalFormatting sqref="I1180">
    <cfRule type="duplicateValues" dxfId="0" priority="1071"/>
    <cfRule type="duplicateValues" dxfId="0" priority="5676"/>
    <cfRule type="duplicateValues" dxfId="0" priority="10281"/>
  </conditionalFormatting>
  <conditionalFormatting sqref="A1181">
    <cfRule type="duplicateValues" dxfId="0" priority="1070"/>
    <cfRule type="duplicateValues" dxfId="0" priority="5675"/>
    <cfRule type="duplicateValues" dxfId="0" priority="10280"/>
  </conditionalFormatting>
  <conditionalFormatting sqref="E1181">
    <cfRule type="duplicateValues" dxfId="0" priority="1069"/>
    <cfRule type="duplicateValues" dxfId="0" priority="5674"/>
    <cfRule type="duplicateValues" dxfId="0" priority="10279"/>
  </conditionalFormatting>
  <conditionalFormatting sqref="I1181">
    <cfRule type="duplicateValues" dxfId="0" priority="1068"/>
    <cfRule type="duplicateValues" dxfId="0" priority="5673"/>
    <cfRule type="duplicateValues" dxfId="0" priority="10278"/>
  </conditionalFormatting>
  <conditionalFormatting sqref="A1182">
    <cfRule type="duplicateValues" dxfId="0" priority="1067"/>
    <cfRule type="duplicateValues" dxfId="0" priority="5672"/>
    <cfRule type="duplicateValues" dxfId="0" priority="10277"/>
  </conditionalFormatting>
  <conditionalFormatting sqref="E1182">
    <cfRule type="duplicateValues" dxfId="0" priority="1066"/>
    <cfRule type="duplicateValues" dxfId="0" priority="5671"/>
    <cfRule type="duplicateValues" dxfId="0" priority="10276"/>
  </conditionalFormatting>
  <conditionalFormatting sqref="I1182">
    <cfRule type="duplicateValues" dxfId="0" priority="1065"/>
    <cfRule type="duplicateValues" dxfId="0" priority="5670"/>
    <cfRule type="duplicateValues" dxfId="0" priority="10275"/>
  </conditionalFormatting>
  <conditionalFormatting sqref="A1183">
    <cfRule type="duplicateValues" dxfId="0" priority="1064"/>
    <cfRule type="duplicateValues" dxfId="0" priority="5669"/>
    <cfRule type="duplicateValues" dxfId="0" priority="10274"/>
  </conditionalFormatting>
  <conditionalFormatting sqref="E1183">
    <cfRule type="duplicateValues" dxfId="0" priority="1063"/>
    <cfRule type="duplicateValues" dxfId="0" priority="5668"/>
    <cfRule type="duplicateValues" dxfId="0" priority="10273"/>
  </conditionalFormatting>
  <conditionalFormatting sqref="I1183">
    <cfRule type="duplicateValues" dxfId="0" priority="1062"/>
    <cfRule type="duplicateValues" dxfId="0" priority="5667"/>
    <cfRule type="duplicateValues" dxfId="0" priority="10272"/>
  </conditionalFormatting>
  <conditionalFormatting sqref="A1184">
    <cfRule type="duplicateValues" dxfId="0" priority="1061"/>
    <cfRule type="duplicateValues" dxfId="0" priority="5666"/>
    <cfRule type="duplicateValues" dxfId="0" priority="10271"/>
  </conditionalFormatting>
  <conditionalFormatting sqref="E1184">
    <cfRule type="duplicateValues" dxfId="0" priority="1060"/>
    <cfRule type="duplicateValues" dxfId="0" priority="5665"/>
    <cfRule type="duplicateValues" dxfId="0" priority="10270"/>
  </conditionalFormatting>
  <conditionalFormatting sqref="I1184">
    <cfRule type="duplicateValues" dxfId="0" priority="1059"/>
    <cfRule type="duplicateValues" dxfId="0" priority="5664"/>
    <cfRule type="duplicateValues" dxfId="0" priority="10269"/>
  </conditionalFormatting>
  <conditionalFormatting sqref="A1185">
    <cfRule type="duplicateValues" dxfId="0" priority="1058"/>
    <cfRule type="duplicateValues" dxfId="0" priority="5663"/>
    <cfRule type="duplicateValues" dxfId="0" priority="10268"/>
  </conditionalFormatting>
  <conditionalFormatting sqref="E1185">
    <cfRule type="duplicateValues" dxfId="0" priority="1057"/>
    <cfRule type="duplicateValues" dxfId="0" priority="5662"/>
    <cfRule type="duplicateValues" dxfId="0" priority="10267"/>
  </conditionalFormatting>
  <conditionalFormatting sqref="I1185">
    <cfRule type="duplicateValues" dxfId="0" priority="1056"/>
    <cfRule type="duplicateValues" dxfId="0" priority="5661"/>
    <cfRule type="duplicateValues" dxfId="0" priority="10266"/>
  </conditionalFormatting>
  <conditionalFormatting sqref="A1186">
    <cfRule type="duplicateValues" dxfId="0" priority="1055"/>
    <cfRule type="duplicateValues" dxfId="0" priority="5660"/>
    <cfRule type="duplicateValues" dxfId="0" priority="10265"/>
  </conditionalFormatting>
  <conditionalFormatting sqref="E1186">
    <cfRule type="duplicateValues" dxfId="0" priority="1054"/>
    <cfRule type="duplicateValues" dxfId="0" priority="5659"/>
    <cfRule type="duplicateValues" dxfId="0" priority="10264"/>
  </conditionalFormatting>
  <conditionalFormatting sqref="I1186">
    <cfRule type="duplicateValues" dxfId="0" priority="1053"/>
    <cfRule type="duplicateValues" dxfId="0" priority="5658"/>
    <cfRule type="duplicateValues" dxfId="0" priority="10263"/>
  </conditionalFormatting>
  <conditionalFormatting sqref="A1187">
    <cfRule type="duplicateValues" dxfId="0" priority="1052"/>
    <cfRule type="duplicateValues" dxfId="0" priority="5657"/>
    <cfRule type="duplicateValues" dxfId="0" priority="10262"/>
  </conditionalFormatting>
  <conditionalFormatting sqref="E1187">
    <cfRule type="duplicateValues" dxfId="0" priority="1051"/>
    <cfRule type="duplicateValues" dxfId="0" priority="5656"/>
    <cfRule type="duplicateValues" dxfId="0" priority="10261"/>
  </conditionalFormatting>
  <conditionalFormatting sqref="I1187">
    <cfRule type="duplicateValues" dxfId="0" priority="1050"/>
    <cfRule type="duplicateValues" dxfId="0" priority="5655"/>
    <cfRule type="duplicateValues" dxfId="0" priority="10260"/>
  </conditionalFormatting>
  <conditionalFormatting sqref="A1188">
    <cfRule type="duplicateValues" dxfId="0" priority="1049"/>
    <cfRule type="duplicateValues" dxfId="0" priority="5654"/>
    <cfRule type="duplicateValues" dxfId="0" priority="10259"/>
  </conditionalFormatting>
  <conditionalFormatting sqref="E1188">
    <cfRule type="duplicateValues" dxfId="0" priority="1048"/>
    <cfRule type="duplicateValues" dxfId="0" priority="5653"/>
    <cfRule type="duplicateValues" dxfId="0" priority="10258"/>
  </conditionalFormatting>
  <conditionalFormatting sqref="I1188">
    <cfRule type="duplicateValues" dxfId="0" priority="1047"/>
    <cfRule type="duplicateValues" dxfId="0" priority="5652"/>
    <cfRule type="duplicateValues" dxfId="0" priority="10257"/>
  </conditionalFormatting>
  <conditionalFormatting sqref="A1189">
    <cfRule type="duplicateValues" dxfId="0" priority="1046"/>
    <cfRule type="duplicateValues" dxfId="0" priority="5651"/>
    <cfRule type="duplicateValues" dxfId="0" priority="10256"/>
  </conditionalFormatting>
  <conditionalFormatting sqref="E1189">
    <cfRule type="duplicateValues" dxfId="0" priority="1045"/>
    <cfRule type="duplicateValues" dxfId="0" priority="5650"/>
    <cfRule type="duplicateValues" dxfId="0" priority="10255"/>
  </conditionalFormatting>
  <conditionalFormatting sqref="I1189">
    <cfRule type="duplicateValues" dxfId="0" priority="1044"/>
    <cfRule type="duplicateValues" dxfId="0" priority="5649"/>
    <cfRule type="duplicateValues" dxfId="0" priority="10254"/>
  </conditionalFormatting>
  <conditionalFormatting sqref="A1190">
    <cfRule type="duplicateValues" dxfId="0" priority="1043"/>
    <cfRule type="duplicateValues" dxfId="0" priority="5648"/>
    <cfRule type="duplicateValues" dxfId="0" priority="10253"/>
  </conditionalFormatting>
  <conditionalFormatting sqref="E1190">
    <cfRule type="duplicateValues" dxfId="0" priority="1042"/>
    <cfRule type="duplicateValues" dxfId="0" priority="5647"/>
    <cfRule type="duplicateValues" dxfId="0" priority="10252"/>
  </conditionalFormatting>
  <conditionalFormatting sqref="I1190">
    <cfRule type="duplicateValues" dxfId="0" priority="1041"/>
    <cfRule type="duplicateValues" dxfId="0" priority="5646"/>
    <cfRule type="duplicateValues" dxfId="0" priority="10251"/>
  </conditionalFormatting>
  <conditionalFormatting sqref="A1191">
    <cfRule type="duplicateValues" dxfId="0" priority="1040"/>
    <cfRule type="duplicateValues" dxfId="0" priority="5645"/>
    <cfRule type="duplicateValues" dxfId="0" priority="10250"/>
  </conditionalFormatting>
  <conditionalFormatting sqref="E1191">
    <cfRule type="duplicateValues" dxfId="0" priority="1039"/>
    <cfRule type="duplicateValues" dxfId="0" priority="5644"/>
    <cfRule type="duplicateValues" dxfId="0" priority="10249"/>
  </conditionalFormatting>
  <conditionalFormatting sqref="I1191">
    <cfRule type="duplicateValues" dxfId="0" priority="1038"/>
    <cfRule type="duplicateValues" dxfId="0" priority="5643"/>
    <cfRule type="duplicateValues" dxfId="0" priority="10248"/>
  </conditionalFormatting>
  <conditionalFormatting sqref="A1192">
    <cfRule type="duplicateValues" dxfId="0" priority="1037"/>
    <cfRule type="duplicateValues" dxfId="0" priority="5642"/>
    <cfRule type="duplicateValues" dxfId="0" priority="10247"/>
  </conditionalFormatting>
  <conditionalFormatting sqref="E1192">
    <cfRule type="duplicateValues" dxfId="0" priority="1036"/>
    <cfRule type="duplicateValues" dxfId="0" priority="5641"/>
    <cfRule type="duplicateValues" dxfId="0" priority="10246"/>
  </conditionalFormatting>
  <conditionalFormatting sqref="I1192">
    <cfRule type="duplicateValues" dxfId="0" priority="1035"/>
    <cfRule type="duplicateValues" dxfId="0" priority="5640"/>
    <cfRule type="duplicateValues" dxfId="0" priority="10245"/>
  </conditionalFormatting>
  <conditionalFormatting sqref="A1193">
    <cfRule type="duplicateValues" dxfId="0" priority="1034"/>
    <cfRule type="duplicateValues" dxfId="0" priority="5639"/>
    <cfRule type="duplicateValues" dxfId="0" priority="10244"/>
  </conditionalFormatting>
  <conditionalFormatting sqref="E1193">
    <cfRule type="duplicateValues" dxfId="0" priority="1033"/>
    <cfRule type="duplicateValues" dxfId="0" priority="5638"/>
    <cfRule type="duplicateValues" dxfId="0" priority="10243"/>
  </conditionalFormatting>
  <conditionalFormatting sqref="I1193">
    <cfRule type="duplicateValues" dxfId="0" priority="1032"/>
    <cfRule type="duplicateValues" dxfId="0" priority="5637"/>
    <cfRule type="duplicateValues" dxfId="0" priority="10242"/>
  </conditionalFormatting>
  <conditionalFormatting sqref="A1194">
    <cfRule type="duplicateValues" dxfId="0" priority="1031"/>
    <cfRule type="duplicateValues" dxfId="0" priority="5636"/>
    <cfRule type="duplicateValues" dxfId="0" priority="10241"/>
  </conditionalFormatting>
  <conditionalFormatting sqref="E1194">
    <cfRule type="duplicateValues" dxfId="0" priority="1030"/>
    <cfRule type="duplicateValues" dxfId="0" priority="5635"/>
    <cfRule type="duplicateValues" dxfId="0" priority="10240"/>
  </conditionalFormatting>
  <conditionalFormatting sqref="I1194">
    <cfRule type="duplicateValues" dxfId="0" priority="1029"/>
    <cfRule type="duplicateValues" dxfId="0" priority="5634"/>
    <cfRule type="duplicateValues" dxfId="0" priority="10239"/>
  </conditionalFormatting>
  <conditionalFormatting sqref="A1195">
    <cfRule type="duplicateValues" dxfId="0" priority="1028"/>
    <cfRule type="duplicateValues" dxfId="0" priority="5633"/>
    <cfRule type="duplicateValues" dxfId="0" priority="10238"/>
  </conditionalFormatting>
  <conditionalFormatting sqref="E1195">
    <cfRule type="duplicateValues" dxfId="0" priority="1027"/>
    <cfRule type="duplicateValues" dxfId="0" priority="5632"/>
    <cfRule type="duplicateValues" dxfId="0" priority="10237"/>
  </conditionalFormatting>
  <conditionalFormatting sqref="I1195">
    <cfRule type="duplicateValues" dxfId="0" priority="1026"/>
    <cfRule type="duplicateValues" dxfId="0" priority="5631"/>
    <cfRule type="duplicateValues" dxfId="0" priority="10236"/>
  </conditionalFormatting>
  <conditionalFormatting sqref="A1196">
    <cfRule type="duplicateValues" dxfId="0" priority="1025"/>
    <cfRule type="duplicateValues" dxfId="0" priority="5630"/>
    <cfRule type="duplicateValues" dxfId="0" priority="10235"/>
  </conditionalFormatting>
  <conditionalFormatting sqref="E1196">
    <cfRule type="duplicateValues" dxfId="0" priority="1024"/>
    <cfRule type="duplicateValues" dxfId="0" priority="5629"/>
    <cfRule type="duplicateValues" dxfId="0" priority="10234"/>
  </conditionalFormatting>
  <conditionalFormatting sqref="I1196">
    <cfRule type="duplicateValues" dxfId="0" priority="1023"/>
    <cfRule type="duplicateValues" dxfId="0" priority="5628"/>
    <cfRule type="duplicateValues" dxfId="0" priority="10233"/>
  </conditionalFormatting>
  <conditionalFormatting sqref="A1197">
    <cfRule type="duplicateValues" dxfId="0" priority="1022"/>
    <cfRule type="duplicateValues" dxfId="0" priority="5627"/>
    <cfRule type="duplicateValues" dxfId="0" priority="10232"/>
  </conditionalFormatting>
  <conditionalFormatting sqref="E1197">
    <cfRule type="duplicateValues" dxfId="0" priority="1021"/>
    <cfRule type="duplicateValues" dxfId="0" priority="5626"/>
    <cfRule type="duplicateValues" dxfId="0" priority="10231"/>
  </conditionalFormatting>
  <conditionalFormatting sqref="I1197">
    <cfRule type="duplicateValues" dxfId="0" priority="1020"/>
    <cfRule type="duplicateValues" dxfId="0" priority="5625"/>
    <cfRule type="duplicateValues" dxfId="0" priority="10230"/>
  </conditionalFormatting>
  <conditionalFormatting sqref="A1198">
    <cfRule type="duplicateValues" dxfId="0" priority="1019"/>
    <cfRule type="duplicateValues" dxfId="0" priority="5624"/>
    <cfRule type="duplicateValues" dxfId="0" priority="10229"/>
  </conditionalFormatting>
  <conditionalFormatting sqref="E1198">
    <cfRule type="duplicateValues" dxfId="0" priority="1018"/>
    <cfRule type="duplicateValues" dxfId="0" priority="5623"/>
    <cfRule type="duplicateValues" dxfId="0" priority="10228"/>
  </conditionalFormatting>
  <conditionalFormatting sqref="I1198">
    <cfRule type="duplicateValues" dxfId="0" priority="1017"/>
    <cfRule type="duplicateValues" dxfId="0" priority="5622"/>
    <cfRule type="duplicateValues" dxfId="0" priority="10227"/>
  </conditionalFormatting>
  <conditionalFormatting sqref="A1199">
    <cfRule type="duplicateValues" dxfId="0" priority="1016"/>
    <cfRule type="duplicateValues" dxfId="0" priority="5621"/>
    <cfRule type="duplicateValues" dxfId="0" priority="10226"/>
  </conditionalFormatting>
  <conditionalFormatting sqref="E1199">
    <cfRule type="duplicateValues" dxfId="0" priority="1015"/>
    <cfRule type="duplicateValues" dxfId="0" priority="5620"/>
    <cfRule type="duplicateValues" dxfId="0" priority="10225"/>
  </conditionalFormatting>
  <conditionalFormatting sqref="I1199">
    <cfRule type="duplicateValues" dxfId="0" priority="1014"/>
    <cfRule type="duplicateValues" dxfId="0" priority="5619"/>
    <cfRule type="duplicateValues" dxfId="0" priority="10224"/>
  </conditionalFormatting>
  <conditionalFormatting sqref="A1200">
    <cfRule type="duplicateValues" dxfId="0" priority="1013"/>
    <cfRule type="duplicateValues" dxfId="0" priority="5618"/>
    <cfRule type="duplicateValues" dxfId="0" priority="10223"/>
  </conditionalFormatting>
  <conditionalFormatting sqref="E1200">
    <cfRule type="duplicateValues" dxfId="0" priority="1012"/>
    <cfRule type="duplicateValues" dxfId="0" priority="5617"/>
    <cfRule type="duplicateValues" dxfId="0" priority="10222"/>
  </conditionalFormatting>
  <conditionalFormatting sqref="I1200">
    <cfRule type="duplicateValues" dxfId="0" priority="1011"/>
    <cfRule type="duplicateValues" dxfId="0" priority="5616"/>
    <cfRule type="duplicateValues" dxfId="0" priority="10221"/>
  </conditionalFormatting>
  <conditionalFormatting sqref="A1201">
    <cfRule type="duplicateValues" dxfId="0" priority="1010"/>
    <cfRule type="duplicateValues" dxfId="0" priority="5615"/>
    <cfRule type="duplicateValues" dxfId="0" priority="10220"/>
  </conditionalFormatting>
  <conditionalFormatting sqref="E1201">
    <cfRule type="duplicateValues" dxfId="0" priority="1009"/>
    <cfRule type="duplicateValues" dxfId="0" priority="5614"/>
    <cfRule type="duplicateValues" dxfId="0" priority="10219"/>
  </conditionalFormatting>
  <conditionalFormatting sqref="I1201">
    <cfRule type="duplicateValues" dxfId="0" priority="1008"/>
    <cfRule type="duplicateValues" dxfId="0" priority="5613"/>
    <cfRule type="duplicateValues" dxfId="0" priority="10218"/>
  </conditionalFormatting>
  <conditionalFormatting sqref="A1202">
    <cfRule type="duplicateValues" dxfId="0" priority="1001"/>
    <cfRule type="duplicateValues" dxfId="0" priority="5606"/>
    <cfRule type="duplicateValues" dxfId="0" priority="10211"/>
  </conditionalFormatting>
  <conditionalFormatting sqref="E1202">
    <cfRule type="duplicateValues" dxfId="0" priority="1000"/>
    <cfRule type="duplicateValues" dxfId="0" priority="5605"/>
    <cfRule type="duplicateValues" dxfId="0" priority="10210"/>
  </conditionalFormatting>
  <conditionalFormatting sqref="I1202">
    <cfRule type="duplicateValues" dxfId="0" priority="999"/>
    <cfRule type="duplicateValues" dxfId="0" priority="5604"/>
    <cfRule type="duplicateValues" dxfId="0" priority="10209"/>
  </conditionalFormatting>
  <conditionalFormatting sqref="A1203">
    <cfRule type="duplicateValues" dxfId="0" priority="998"/>
    <cfRule type="duplicateValues" dxfId="0" priority="5603"/>
    <cfRule type="duplicateValues" dxfId="0" priority="10208"/>
  </conditionalFormatting>
  <conditionalFormatting sqref="E1203">
    <cfRule type="duplicateValues" dxfId="0" priority="997"/>
    <cfRule type="duplicateValues" dxfId="0" priority="5602"/>
    <cfRule type="duplicateValues" dxfId="0" priority="10207"/>
  </conditionalFormatting>
  <conditionalFormatting sqref="I1203">
    <cfRule type="duplicateValues" dxfId="0" priority="996"/>
    <cfRule type="duplicateValues" dxfId="0" priority="5601"/>
    <cfRule type="duplicateValues" dxfId="0" priority="10206"/>
  </conditionalFormatting>
  <conditionalFormatting sqref="A1204">
    <cfRule type="duplicateValues" dxfId="0" priority="995"/>
    <cfRule type="duplicateValues" dxfId="0" priority="5600"/>
    <cfRule type="duplicateValues" dxfId="0" priority="10205"/>
  </conditionalFormatting>
  <conditionalFormatting sqref="E1204">
    <cfRule type="duplicateValues" dxfId="0" priority="994"/>
    <cfRule type="duplicateValues" dxfId="0" priority="5599"/>
    <cfRule type="duplicateValues" dxfId="0" priority="10204"/>
  </conditionalFormatting>
  <conditionalFormatting sqref="I1204">
    <cfRule type="duplicateValues" dxfId="0" priority="993"/>
    <cfRule type="duplicateValues" dxfId="0" priority="5598"/>
    <cfRule type="duplicateValues" dxfId="0" priority="10203"/>
  </conditionalFormatting>
  <conditionalFormatting sqref="A1205">
    <cfRule type="duplicateValues" dxfId="0" priority="992"/>
    <cfRule type="duplicateValues" dxfId="0" priority="5597"/>
    <cfRule type="duplicateValues" dxfId="0" priority="10202"/>
  </conditionalFormatting>
  <conditionalFormatting sqref="E1205">
    <cfRule type="duplicateValues" dxfId="0" priority="991"/>
    <cfRule type="duplicateValues" dxfId="0" priority="5596"/>
    <cfRule type="duplicateValues" dxfId="0" priority="10201"/>
  </conditionalFormatting>
  <conditionalFormatting sqref="I1205">
    <cfRule type="duplicateValues" dxfId="0" priority="990"/>
    <cfRule type="duplicateValues" dxfId="0" priority="5595"/>
    <cfRule type="duplicateValues" dxfId="0" priority="10200"/>
  </conditionalFormatting>
  <conditionalFormatting sqref="A1206">
    <cfRule type="duplicateValues" dxfId="0" priority="989"/>
    <cfRule type="duplicateValues" dxfId="0" priority="5594"/>
    <cfRule type="duplicateValues" dxfId="0" priority="10199"/>
  </conditionalFormatting>
  <conditionalFormatting sqref="E1206">
    <cfRule type="duplicateValues" dxfId="0" priority="988"/>
    <cfRule type="duplicateValues" dxfId="0" priority="5593"/>
    <cfRule type="duplicateValues" dxfId="0" priority="10198"/>
  </conditionalFormatting>
  <conditionalFormatting sqref="I1206">
    <cfRule type="duplicateValues" dxfId="0" priority="987"/>
    <cfRule type="duplicateValues" dxfId="0" priority="5592"/>
    <cfRule type="duplicateValues" dxfId="0" priority="10197"/>
  </conditionalFormatting>
  <conditionalFormatting sqref="A1207">
    <cfRule type="duplicateValues" dxfId="0" priority="986"/>
    <cfRule type="duplicateValues" dxfId="0" priority="5591"/>
    <cfRule type="duplicateValues" dxfId="0" priority="10196"/>
  </conditionalFormatting>
  <conditionalFormatting sqref="E1207">
    <cfRule type="duplicateValues" dxfId="0" priority="985"/>
    <cfRule type="duplicateValues" dxfId="0" priority="5590"/>
    <cfRule type="duplicateValues" dxfId="0" priority="10195"/>
  </conditionalFormatting>
  <conditionalFormatting sqref="I1207">
    <cfRule type="duplicateValues" dxfId="0" priority="984"/>
    <cfRule type="duplicateValues" dxfId="0" priority="5589"/>
    <cfRule type="duplicateValues" dxfId="0" priority="10194"/>
  </conditionalFormatting>
  <conditionalFormatting sqref="A1208">
    <cfRule type="duplicateValues" dxfId="0" priority="983"/>
    <cfRule type="duplicateValues" dxfId="0" priority="5588"/>
    <cfRule type="duplicateValues" dxfId="0" priority="10193"/>
  </conditionalFormatting>
  <conditionalFormatting sqref="E1208">
    <cfRule type="duplicateValues" dxfId="0" priority="982"/>
    <cfRule type="duplicateValues" dxfId="0" priority="5587"/>
    <cfRule type="duplicateValues" dxfId="0" priority="10192"/>
  </conditionalFormatting>
  <conditionalFormatting sqref="I1208">
    <cfRule type="duplicateValues" dxfId="0" priority="981"/>
    <cfRule type="duplicateValues" dxfId="0" priority="5586"/>
    <cfRule type="duplicateValues" dxfId="0" priority="10191"/>
  </conditionalFormatting>
  <conditionalFormatting sqref="A1209">
    <cfRule type="duplicateValues" dxfId="0" priority="980"/>
    <cfRule type="duplicateValues" dxfId="0" priority="5585"/>
    <cfRule type="duplicateValues" dxfId="0" priority="10190"/>
  </conditionalFormatting>
  <conditionalFormatting sqref="E1209">
    <cfRule type="duplicateValues" dxfId="0" priority="979"/>
    <cfRule type="duplicateValues" dxfId="0" priority="5584"/>
    <cfRule type="duplicateValues" dxfId="0" priority="10189"/>
  </conditionalFormatting>
  <conditionalFormatting sqref="I1209">
    <cfRule type="duplicateValues" dxfId="0" priority="978"/>
    <cfRule type="duplicateValues" dxfId="0" priority="5583"/>
    <cfRule type="duplicateValues" dxfId="0" priority="10188"/>
  </conditionalFormatting>
  <conditionalFormatting sqref="A1210">
    <cfRule type="duplicateValues" dxfId="0" priority="977"/>
    <cfRule type="duplicateValues" dxfId="0" priority="5582"/>
    <cfRule type="duplicateValues" dxfId="0" priority="10187"/>
  </conditionalFormatting>
  <conditionalFormatting sqref="E1210">
    <cfRule type="duplicateValues" dxfId="0" priority="976"/>
    <cfRule type="duplicateValues" dxfId="0" priority="5581"/>
    <cfRule type="duplicateValues" dxfId="0" priority="10186"/>
  </conditionalFormatting>
  <conditionalFormatting sqref="I1210">
    <cfRule type="duplicateValues" dxfId="0" priority="975"/>
    <cfRule type="duplicateValues" dxfId="0" priority="5580"/>
    <cfRule type="duplicateValues" dxfId="0" priority="10185"/>
  </conditionalFormatting>
  <conditionalFormatting sqref="A1211">
    <cfRule type="duplicateValues" dxfId="0" priority="974"/>
    <cfRule type="duplicateValues" dxfId="0" priority="5579"/>
    <cfRule type="duplicateValues" dxfId="0" priority="10184"/>
  </conditionalFormatting>
  <conditionalFormatting sqref="E1211">
    <cfRule type="duplicateValues" dxfId="0" priority="973"/>
    <cfRule type="duplicateValues" dxfId="0" priority="5578"/>
    <cfRule type="duplicateValues" dxfId="0" priority="10183"/>
  </conditionalFormatting>
  <conditionalFormatting sqref="I1211">
    <cfRule type="duplicateValues" dxfId="0" priority="972"/>
    <cfRule type="duplicateValues" dxfId="0" priority="5577"/>
    <cfRule type="duplicateValues" dxfId="0" priority="10182"/>
  </conditionalFormatting>
  <conditionalFormatting sqref="A1212">
    <cfRule type="duplicateValues" dxfId="0" priority="971"/>
    <cfRule type="duplicateValues" dxfId="0" priority="5576"/>
    <cfRule type="duplicateValues" dxfId="0" priority="10181"/>
  </conditionalFormatting>
  <conditionalFormatting sqref="E1212">
    <cfRule type="duplicateValues" dxfId="0" priority="970"/>
    <cfRule type="duplicateValues" dxfId="0" priority="5575"/>
    <cfRule type="duplicateValues" dxfId="0" priority="10180"/>
  </conditionalFormatting>
  <conditionalFormatting sqref="I1212">
    <cfRule type="duplicateValues" dxfId="0" priority="969"/>
    <cfRule type="duplicateValues" dxfId="0" priority="5574"/>
    <cfRule type="duplicateValues" dxfId="0" priority="10179"/>
  </conditionalFormatting>
  <conditionalFormatting sqref="A1213">
    <cfRule type="duplicateValues" dxfId="0" priority="968"/>
    <cfRule type="duplicateValues" dxfId="0" priority="5573"/>
    <cfRule type="duplicateValues" dxfId="0" priority="10178"/>
  </conditionalFormatting>
  <conditionalFormatting sqref="E1213">
    <cfRule type="duplicateValues" dxfId="0" priority="967"/>
    <cfRule type="duplicateValues" dxfId="0" priority="5572"/>
    <cfRule type="duplicateValues" dxfId="0" priority="10177"/>
  </conditionalFormatting>
  <conditionalFormatting sqref="I1213">
    <cfRule type="duplicateValues" dxfId="0" priority="966"/>
    <cfRule type="duplicateValues" dxfId="0" priority="5571"/>
    <cfRule type="duplicateValues" dxfId="0" priority="10176"/>
  </conditionalFormatting>
  <conditionalFormatting sqref="A1214">
    <cfRule type="duplicateValues" dxfId="0" priority="965"/>
    <cfRule type="duplicateValues" dxfId="0" priority="5570"/>
    <cfRule type="duplicateValues" dxfId="0" priority="10175"/>
  </conditionalFormatting>
  <conditionalFormatting sqref="E1214">
    <cfRule type="duplicateValues" dxfId="0" priority="964"/>
    <cfRule type="duplicateValues" dxfId="0" priority="5569"/>
    <cfRule type="duplicateValues" dxfId="0" priority="10174"/>
  </conditionalFormatting>
  <conditionalFormatting sqref="I1214">
    <cfRule type="duplicateValues" dxfId="0" priority="963"/>
    <cfRule type="duplicateValues" dxfId="0" priority="5568"/>
    <cfRule type="duplicateValues" dxfId="0" priority="10173"/>
  </conditionalFormatting>
  <conditionalFormatting sqref="A1215">
    <cfRule type="duplicateValues" dxfId="0" priority="962"/>
    <cfRule type="duplicateValues" dxfId="0" priority="5567"/>
    <cfRule type="duplicateValues" dxfId="0" priority="10172"/>
  </conditionalFormatting>
  <conditionalFormatting sqref="E1215">
    <cfRule type="duplicateValues" dxfId="0" priority="961"/>
    <cfRule type="duplicateValues" dxfId="0" priority="5566"/>
    <cfRule type="duplicateValues" dxfId="0" priority="10171"/>
  </conditionalFormatting>
  <conditionalFormatting sqref="I1215">
    <cfRule type="duplicateValues" dxfId="0" priority="960"/>
    <cfRule type="duplicateValues" dxfId="0" priority="5565"/>
    <cfRule type="duplicateValues" dxfId="0" priority="10170"/>
  </conditionalFormatting>
  <conditionalFormatting sqref="A1216">
    <cfRule type="duplicateValues" dxfId="0" priority="959"/>
    <cfRule type="duplicateValues" dxfId="0" priority="5564"/>
    <cfRule type="duplicateValues" dxfId="0" priority="10169"/>
  </conditionalFormatting>
  <conditionalFormatting sqref="E1216">
    <cfRule type="duplicateValues" dxfId="0" priority="958"/>
    <cfRule type="duplicateValues" dxfId="0" priority="5563"/>
    <cfRule type="duplicateValues" dxfId="0" priority="10168"/>
  </conditionalFormatting>
  <conditionalFormatting sqref="I1216">
    <cfRule type="duplicateValues" dxfId="0" priority="957"/>
    <cfRule type="duplicateValues" dxfId="0" priority="5562"/>
    <cfRule type="duplicateValues" dxfId="0" priority="10167"/>
  </conditionalFormatting>
  <conditionalFormatting sqref="A1217">
    <cfRule type="duplicateValues" dxfId="0" priority="956"/>
    <cfRule type="duplicateValues" dxfId="0" priority="5561"/>
    <cfRule type="duplicateValues" dxfId="0" priority="10166"/>
  </conditionalFormatting>
  <conditionalFormatting sqref="E1217">
    <cfRule type="duplicateValues" dxfId="0" priority="955"/>
    <cfRule type="duplicateValues" dxfId="0" priority="5560"/>
    <cfRule type="duplicateValues" dxfId="0" priority="10165"/>
  </conditionalFormatting>
  <conditionalFormatting sqref="I1217">
    <cfRule type="duplicateValues" dxfId="0" priority="954"/>
    <cfRule type="duplicateValues" dxfId="0" priority="5559"/>
    <cfRule type="duplicateValues" dxfId="0" priority="10164"/>
  </conditionalFormatting>
  <conditionalFormatting sqref="A1218">
    <cfRule type="duplicateValues" dxfId="0" priority="953"/>
    <cfRule type="duplicateValues" dxfId="0" priority="5558"/>
    <cfRule type="duplicateValues" dxfId="0" priority="10163"/>
  </conditionalFormatting>
  <conditionalFormatting sqref="E1218">
    <cfRule type="duplicateValues" dxfId="0" priority="952"/>
    <cfRule type="duplicateValues" dxfId="0" priority="5557"/>
    <cfRule type="duplicateValues" dxfId="0" priority="10162"/>
  </conditionalFormatting>
  <conditionalFormatting sqref="I1218">
    <cfRule type="duplicateValues" dxfId="0" priority="951"/>
    <cfRule type="duplicateValues" dxfId="0" priority="5556"/>
    <cfRule type="duplicateValues" dxfId="0" priority="10161"/>
  </conditionalFormatting>
  <conditionalFormatting sqref="A1219">
    <cfRule type="duplicateValues" dxfId="0" priority="950"/>
    <cfRule type="duplicateValues" dxfId="0" priority="5555"/>
    <cfRule type="duplicateValues" dxfId="0" priority="10160"/>
  </conditionalFormatting>
  <conditionalFormatting sqref="E1219">
    <cfRule type="duplicateValues" dxfId="0" priority="949"/>
    <cfRule type="duplicateValues" dxfId="0" priority="5554"/>
    <cfRule type="duplicateValues" dxfId="0" priority="10159"/>
  </conditionalFormatting>
  <conditionalFormatting sqref="I1219">
    <cfRule type="duplicateValues" dxfId="0" priority="948"/>
    <cfRule type="duplicateValues" dxfId="0" priority="5553"/>
    <cfRule type="duplicateValues" dxfId="0" priority="10158"/>
  </conditionalFormatting>
  <conditionalFormatting sqref="A1220">
    <cfRule type="duplicateValues" dxfId="0" priority="947"/>
    <cfRule type="duplicateValues" dxfId="0" priority="5552"/>
    <cfRule type="duplicateValues" dxfId="0" priority="10157"/>
  </conditionalFormatting>
  <conditionalFormatting sqref="E1220">
    <cfRule type="duplicateValues" dxfId="0" priority="946"/>
    <cfRule type="duplicateValues" dxfId="0" priority="5551"/>
    <cfRule type="duplicateValues" dxfId="0" priority="10156"/>
  </conditionalFormatting>
  <conditionalFormatting sqref="I1220">
    <cfRule type="duplicateValues" dxfId="0" priority="945"/>
    <cfRule type="duplicateValues" dxfId="0" priority="5550"/>
    <cfRule type="duplicateValues" dxfId="0" priority="10155"/>
  </conditionalFormatting>
  <conditionalFormatting sqref="A1221">
    <cfRule type="duplicateValues" dxfId="0" priority="944"/>
    <cfRule type="duplicateValues" dxfId="0" priority="5549"/>
    <cfRule type="duplicateValues" dxfId="0" priority="10154"/>
  </conditionalFormatting>
  <conditionalFormatting sqref="E1221">
    <cfRule type="duplicateValues" dxfId="0" priority="943"/>
    <cfRule type="duplicateValues" dxfId="0" priority="5548"/>
    <cfRule type="duplicateValues" dxfId="0" priority="10153"/>
  </conditionalFormatting>
  <conditionalFormatting sqref="I1221">
    <cfRule type="duplicateValues" dxfId="0" priority="942"/>
    <cfRule type="duplicateValues" dxfId="0" priority="5547"/>
    <cfRule type="duplicateValues" dxfId="0" priority="10152"/>
  </conditionalFormatting>
  <conditionalFormatting sqref="A1222">
    <cfRule type="duplicateValues" dxfId="0" priority="941"/>
    <cfRule type="duplicateValues" dxfId="0" priority="5546"/>
    <cfRule type="duplicateValues" dxfId="0" priority="10151"/>
  </conditionalFormatting>
  <conditionalFormatting sqref="E1222">
    <cfRule type="duplicateValues" dxfId="0" priority="940"/>
    <cfRule type="duplicateValues" dxfId="0" priority="5545"/>
    <cfRule type="duplicateValues" dxfId="0" priority="10150"/>
  </conditionalFormatting>
  <conditionalFormatting sqref="I1222">
    <cfRule type="duplicateValues" dxfId="0" priority="939"/>
    <cfRule type="duplicateValues" dxfId="0" priority="5544"/>
    <cfRule type="duplicateValues" dxfId="0" priority="10149"/>
  </conditionalFormatting>
  <conditionalFormatting sqref="A1223">
    <cfRule type="duplicateValues" dxfId="0" priority="938"/>
    <cfRule type="duplicateValues" dxfId="0" priority="5543"/>
    <cfRule type="duplicateValues" dxfId="0" priority="10148"/>
  </conditionalFormatting>
  <conditionalFormatting sqref="E1223">
    <cfRule type="duplicateValues" dxfId="0" priority="937"/>
    <cfRule type="duplicateValues" dxfId="0" priority="5542"/>
    <cfRule type="duplicateValues" dxfId="0" priority="10147"/>
  </conditionalFormatting>
  <conditionalFormatting sqref="I1223">
    <cfRule type="duplicateValues" dxfId="0" priority="936"/>
    <cfRule type="duplicateValues" dxfId="0" priority="5541"/>
    <cfRule type="duplicateValues" dxfId="0" priority="10146"/>
  </conditionalFormatting>
  <conditionalFormatting sqref="A1224">
    <cfRule type="duplicateValues" dxfId="0" priority="935"/>
    <cfRule type="duplicateValues" dxfId="0" priority="5540"/>
    <cfRule type="duplicateValues" dxfId="0" priority="10145"/>
  </conditionalFormatting>
  <conditionalFormatting sqref="E1224">
    <cfRule type="duplicateValues" dxfId="0" priority="934"/>
    <cfRule type="duplicateValues" dxfId="0" priority="5539"/>
    <cfRule type="duplicateValues" dxfId="0" priority="10144"/>
  </conditionalFormatting>
  <conditionalFormatting sqref="I1224">
    <cfRule type="duplicateValues" dxfId="0" priority="933"/>
    <cfRule type="duplicateValues" dxfId="0" priority="5538"/>
    <cfRule type="duplicateValues" dxfId="0" priority="10143"/>
  </conditionalFormatting>
  <conditionalFormatting sqref="A1225">
    <cfRule type="duplicateValues" dxfId="0" priority="932"/>
    <cfRule type="duplicateValues" dxfId="0" priority="5537"/>
    <cfRule type="duplicateValues" dxfId="0" priority="10142"/>
  </conditionalFormatting>
  <conditionalFormatting sqref="E1225">
    <cfRule type="duplicateValues" dxfId="0" priority="931"/>
    <cfRule type="duplicateValues" dxfId="0" priority="5536"/>
    <cfRule type="duplicateValues" dxfId="0" priority="10141"/>
  </conditionalFormatting>
  <conditionalFormatting sqref="I1225">
    <cfRule type="duplicateValues" dxfId="0" priority="930"/>
    <cfRule type="duplicateValues" dxfId="0" priority="5535"/>
    <cfRule type="duplicateValues" dxfId="0" priority="10140"/>
  </conditionalFormatting>
  <conditionalFormatting sqref="A1226">
    <cfRule type="duplicateValues" dxfId="0" priority="929"/>
    <cfRule type="duplicateValues" dxfId="0" priority="5534"/>
    <cfRule type="duplicateValues" dxfId="0" priority="10139"/>
  </conditionalFormatting>
  <conditionalFormatting sqref="E1226">
    <cfRule type="duplicateValues" dxfId="0" priority="928"/>
    <cfRule type="duplicateValues" dxfId="0" priority="5533"/>
    <cfRule type="duplicateValues" dxfId="0" priority="10138"/>
  </conditionalFormatting>
  <conditionalFormatting sqref="I1226">
    <cfRule type="duplicateValues" dxfId="0" priority="927"/>
    <cfRule type="duplicateValues" dxfId="0" priority="5532"/>
    <cfRule type="duplicateValues" dxfId="0" priority="10137"/>
  </conditionalFormatting>
  <conditionalFormatting sqref="A1227">
    <cfRule type="duplicateValues" dxfId="0" priority="926"/>
    <cfRule type="duplicateValues" dxfId="0" priority="5531"/>
    <cfRule type="duplicateValues" dxfId="0" priority="10136"/>
  </conditionalFormatting>
  <conditionalFormatting sqref="E1227">
    <cfRule type="duplicateValues" dxfId="0" priority="925"/>
    <cfRule type="duplicateValues" dxfId="0" priority="5530"/>
    <cfRule type="duplicateValues" dxfId="0" priority="10135"/>
  </conditionalFormatting>
  <conditionalFormatting sqref="I1227">
    <cfRule type="duplicateValues" dxfId="0" priority="924"/>
    <cfRule type="duplicateValues" dxfId="0" priority="5529"/>
    <cfRule type="duplicateValues" dxfId="0" priority="10134"/>
  </conditionalFormatting>
  <conditionalFormatting sqref="A1228">
    <cfRule type="duplicateValues" dxfId="0" priority="920"/>
    <cfRule type="duplicateValues" dxfId="0" priority="5525"/>
    <cfRule type="duplicateValues" dxfId="0" priority="10130"/>
  </conditionalFormatting>
  <conditionalFormatting sqref="E1228">
    <cfRule type="duplicateValues" dxfId="0" priority="919"/>
    <cfRule type="duplicateValues" dxfId="0" priority="5524"/>
    <cfRule type="duplicateValues" dxfId="0" priority="10129"/>
  </conditionalFormatting>
  <conditionalFormatting sqref="I1228">
    <cfRule type="duplicateValues" dxfId="0" priority="918"/>
    <cfRule type="duplicateValues" dxfId="0" priority="5523"/>
    <cfRule type="duplicateValues" dxfId="0" priority="10128"/>
  </conditionalFormatting>
  <conditionalFormatting sqref="A1229">
    <cfRule type="duplicateValues" dxfId="0" priority="917"/>
    <cfRule type="duplicateValues" dxfId="0" priority="5522"/>
    <cfRule type="duplicateValues" dxfId="0" priority="10127"/>
  </conditionalFormatting>
  <conditionalFormatting sqref="E1229">
    <cfRule type="duplicateValues" dxfId="0" priority="916"/>
    <cfRule type="duplicateValues" dxfId="0" priority="5521"/>
    <cfRule type="duplicateValues" dxfId="0" priority="10126"/>
  </conditionalFormatting>
  <conditionalFormatting sqref="I1229">
    <cfRule type="duplicateValues" dxfId="0" priority="915"/>
    <cfRule type="duplicateValues" dxfId="0" priority="5520"/>
    <cfRule type="duplicateValues" dxfId="0" priority="10125"/>
  </conditionalFormatting>
  <conditionalFormatting sqref="A1230">
    <cfRule type="duplicateValues" dxfId="0" priority="914"/>
    <cfRule type="duplicateValues" dxfId="0" priority="5519"/>
    <cfRule type="duplicateValues" dxfId="0" priority="10124"/>
  </conditionalFormatting>
  <conditionalFormatting sqref="E1230">
    <cfRule type="duplicateValues" dxfId="0" priority="913"/>
    <cfRule type="duplicateValues" dxfId="0" priority="5518"/>
    <cfRule type="duplicateValues" dxfId="0" priority="10123"/>
  </conditionalFormatting>
  <conditionalFormatting sqref="I1230">
    <cfRule type="duplicateValues" dxfId="0" priority="912"/>
    <cfRule type="duplicateValues" dxfId="0" priority="5517"/>
    <cfRule type="duplicateValues" dxfId="0" priority="10122"/>
  </conditionalFormatting>
  <conditionalFormatting sqref="A1231">
    <cfRule type="duplicateValues" dxfId="0" priority="911"/>
    <cfRule type="duplicateValues" dxfId="0" priority="5516"/>
    <cfRule type="duplicateValues" dxfId="0" priority="10121"/>
  </conditionalFormatting>
  <conditionalFormatting sqref="E1231">
    <cfRule type="duplicateValues" dxfId="0" priority="910"/>
    <cfRule type="duplicateValues" dxfId="0" priority="5515"/>
    <cfRule type="duplicateValues" dxfId="0" priority="10120"/>
  </conditionalFormatting>
  <conditionalFormatting sqref="I1231">
    <cfRule type="duplicateValues" dxfId="0" priority="909"/>
    <cfRule type="duplicateValues" dxfId="0" priority="5514"/>
    <cfRule type="duplicateValues" dxfId="0" priority="10119"/>
  </conditionalFormatting>
  <conditionalFormatting sqref="A1232">
    <cfRule type="duplicateValues" dxfId="0" priority="908"/>
    <cfRule type="duplicateValues" dxfId="0" priority="5513"/>
    <cfRule type="duplicateValues" dxfId="0" priority="10118"/>
  </conditionalFormatting>
  <conditionalFormatting sqref="E1232">
    <cfRule type="duplicateValues" dxfId="0" priority="907"/>
    <cfRule type="duplicateValues" dxfId="0" priority="5512"/>
    <cfRule type="duplicateValues" dxfId="0" priority="10117"/>
  </conditionalFormatting>
  <conditionalFormatting sqref="I1232">
    <cfRule type="duplicateValues" dxfId="0" priority="906"/>
    <cfRule type="duplicateValues" dxfId="0" priority="5511"/>
    <cfRule type="duplicateValues" dxfId="0" priority="10116"/>
  </conditionalFormatting>
  <conditionalFormatting sqref="A1233">
    <cfRule type="duplicateValues" dxfId="0" priority="905"/>
    <cfRule type="duplicateValues" dxfId="0" priority="5510"/>
    <cfRule type="duplicateValues" dxfId="0" priority="10115"/>
  </conditionalFormatting>
  <conditionalFormatting sqref="E1233">
    <cfRule type="duplicateValues" dxfId="0" priority="904"/>
    <cfRule type="duplicateValues" dxfId="0" priority="5509"/>
    <cfRule type="duplicateValues" dxfId="0" priority="10114"/>
  </conditionalFormatting>
  <conditionalFormatting sqref="I1233">
    <cfRule type="duplicateValues" dxfId="0" priority="903"/>
    <cfRule type="duplicateValues" dxfId="0" priority="5508"/>
    <cfRule type="duplicateValues" dxfId="0" priority="10113"/>
  </conditionalFormatting>
  <conditionalFormatting sqref="A1234">
    <cfRule type="duplicateValues" dxfId="0" priority="902"/>
    <cfRule type="duplicateValues" dxfId="0" priority="5507"/>
    <cfRule type="duplicateValues" dxfId="0" priority="10112"/>
  </conditionalFormatting>
  <conditionalFormatting sqref="E1234">
    <cfRule type="duplicateValues" dxfId="0" priority="901"/>
    <cfRule type="duplicateValues" dxfId="0" priority="5506"/>
    <cfRule type="duplicateValues" dxfId="0" priority="10111"/>
  </conditionalFormatting>
  <conditionalFormatting sqref="I1234">
    <cfRule type="duplicateValues" dxfId="0" priority="900"/>
    <cfRule type="duplicateValues" dxfId="0" priority="5505"/>
    <cfRule type="duplicateValues" dxfId="0" priority="10110"/>
  </conditionalFormatting>
  <conditionalFormatting sqref="A1235">
    <cfRule type="duplicateValues" dxfId="0" priority="899"/>
    <cfRule type="duplicateValues" dxfId="0" priority="5504"/>
    <cfRule type="duplicateValues" dxfId="0" priority="10109"/>
  </conditionalFormatting>
  <conditionalFormatting sqref="E1235">
    <cfRule type="duplicateValues" dxfId="0" priority="898"/>
    <cfRule type="duplicateValues" dxfId="0" priority="5503"/>
    <cfRule type="duplicateValues" dxfId="0" priority="10108"/>
  </conditionalFormatting>
  <conditionalFormatting sqref="I1235">
    <cfRule type="duplicateValues" dxfId="0" priority="897"/>
    <cfRule type="duplicateValues" dxfId="0" priority="5502"/>
    <cfRule type="duplicateValues" dxfId="0" priority="10107"/>
  </conditionalFormatting>
  <conditionalFormatting sqref="A1236">
    <cfRule type="duplicateValues" dxfId="0" priority="896"/>
    <cfRule type="duplicateValues" dxfId="0" priority="5501"/>
    <cfRule type="duplicateValues" dxfId="0" priority="10106"/>
  </conditionalFormatting>
  <conditionalFormatting sqref="E1236">
    <cfRule type="duplicateValues" dxfId="0" priority="895"/>
    <cfRule type="duplicateValues" dxfId="0" priority="5500"/>
    <cfRule type="duplicateValues" dxfId="0" priority="10105"/>
  </conditionalFormatting>
  <conditionalFormatting sqref="I1236">
    <cfRule type="duplicateValues" dxfId="0" priority="894"/>
    <cfRule type="duplicateValues" dxfId="0" priority="5499"/>
    <cfRule type="duplicateValues" dxfId="0" priority="10104"/>
  </conditionalFormatting>
  <conditionalFormatting sqref="A1237">
    <cfRule type="duplicateValues" dxfId="0" priority="893"/>
    <cfRule type="duplicateValues" dxfId="0" priority="5498"/>
    <cfRule type="duplicateValues" dxfId="0" priority="10103"/>
  </conditionalFormatting>
  <conditionalFormatting sqref="E1237">
    <cfRule type="duplicateValues" dxfId="0" priority="892"/>
    <cfRule type="duplicateValues" dxfId="0" priority="5497"/>
    <cfRule type="duplicateValues" dxfId="0" priority="10102"/>
  </conditionalFormatting>
  <conditionalFormatting sqref="I1237">
    <cfRule type="duplicateValues" dxfId="0" priority="891"/>
    <cfRule type="duplicateValues" dxfId="0" priority="5496"/>
    <cfRule type="duplicateValues" dxfId="0" priority="10101"/>
  </conditionalFormatting>
  <conditionalFormatting sqref="A1238">
    <cfRule type="duplicateValues" dxfId="0" priority="890"/>
    <cfRule type="duplicateValues" dxfId="0" priority="5495"/>
    <cfRule type="duplicateValues" dxfId="0" priority="10100"/>
  </conditionalFormatting>
  <conditionalFormatting sqref="E1238">
    <cfRule type="duplicateValues" dxfId="0" priority="889"/>
    <cfRule type="duplicateValues" dxfId="0" priority="5494"/>
    <cfRule type="duplicateValues" dxfId="0" priority="10099"/>
  </conditionalFormatting>
  <conditionalFormatting sqref="I1238">
    <cfRule type="duplicateValues" dxfId="0" priority="888"/>
    <cfRule type="duplicateValues" dxfId="0" priority="5493"/>
    <cfRule type="duplicateValues" dxfId="0" priority="10098"/>
  </conditionalFormatting>
  <conditionalFormatting sqref="A1239">
    <cfRule type="duplicateValues" dxfId="0" priority="887"/>
    <cfRule type="duplicateValues" dxfId="0" priority="5492"/>
    <cfRule type="duplicateValues" dxfId="0" priority="10097"/>
  </conditionalFormatting>
  <conditionalFormatting sqref="E1239">
    <cfRule type="duplicateValues" dxfId="0" priority="886"/>
    <cfRule type="duplicateValues" dxfId="0" priority="5491"/>
    <cfRule type="duplicateValues" dxfId="0" priority="10096"/>
  </conditionalFormatting>
  <conditionalFormatting sqref="I1239">
    <cfRule type="duplicateValues" dxfId="0" priority="885"/>
    <cfRule type="duplicateValues" dxfId="0" priority="5490"/>
    <cfRule type="duplicateValues" dxfId="0" priority="10095"/>
  </conditionalFormatting>
  <conditionalFormatting sqref="A1240">
    <cfRule type="duplicateValues" dxfId="0" priority="884"/>
    <cfRule type="duplicateValues" dxfId="0" priority="5489"/>
    <cfRule type="duplicateValues" dxfId="0" priority="10094"/>
  </conditionalFormatting>
  <conditionalFormatting sqref="E1240">
    <cfRule type="duplicateValues" dxfId="0" priority="883"/>
    <cfRule type="duplicateValues" dxfId="0" priority="5488"/>
    <cfRule type="duplicateValues" dxfId="0" priority="10093"/>
  </conditionalFormatting>
  <conditionalFormatting sqref="I1240">
    <cfRule type="duplicateValues" dxfId="0" priority="882"/>
    <cfRule type="duplicateValues" dxfId="0" priority="5487"/>
    <cfRule type="duplicateValues" dxfId="0" priority="10092"/>
  </conditionalFormatting>
  <conditionalFormatting sqref="A1241">
    <cfRule type="duplicateValues" dxfId="0" priority="881"/>
    <cfRule type="duplicateValues" dxfId="0" priority="5486"/>
    <cfRule type="duplicateValues" dxfId="0" priority="10091"/>
  </conditionalFormatting>
  <conditionalFormatting sqref="E1241">
    <cfRule type="duplicateValues" dxfId="0" priority="880"/>
    <cfRule type="duplicateValues" dxfId="0" priority="5485"/>
    <cfRule type="duplicateValues" dxfId="0" priority="10090"/>
  </conditionalFormatting>
  <conditionalFormatting sqref="I1241">
    <cfRule type="duplicateValues" dxfId="0" priority="879"/>
    <cfRule type="duplicateValues" dxfId="0" priority="5484"/>
    <cfRule type="duplicateValues" dxfId="0" priority="10089"/>
  </conditionalFormatting>
  <conditionalFormatting sqref="A1242">
    <cfRule type="duplicateValues" dxfId="0" priority="878"/>
    <cfRule type="duplicateValues" dxfId="0" priority="5483"/>
    <cfRule type="duplicateValues" dxfId="0" priority="10088"/>
  </conditionalFormatting>
  <conditionalFormatting sqref="E1242">
    <cfRule type="duplicateValues" dxfId="0" priority="877"/>
    <cfRule type="duplicateValues" dxfId="0" priority="5482"/>
    <cfRule type="duplicateValues" dxfId="0" priority="10087"/>
  </conditionalFormatting>
  <conditionalFormatting sqref="I1242">
    <cfRule type="duplicateValues" dxfId="0" priority="876"/>
    <cfRule type="duplicateValues" dxfId="0" priority="5481"/>
    <cfRule type="duplicateValues" dxfId="0" priority="10086"/>
  </conditionalFormatting>
  <conditionalFormatting sqref="A1243">
    <cfRule type="duplicateValues" dxfId="0" priority="875"/>
    <cfRule type="duplicateValues" dxfId="0" priority="5480"/>
    <cfRule type="duplicateValues" dxfId="0" priority="10085"/>
  </conditionalFormatting>
  <conditionalFormatting sqref="E1243">
    <cfRule type="duplicateValues" dxfId="0" priority="874"/>
    <cfRule type="duplicateValues" dxfId="0" priority="5479"/>
    <cfRule type="duplicateValues" dxfId="0" priority="10084"/>
  </conditionalFormatting>
  <conditionalFormatting sqref="I1243">
    <cfRule type="duplicateValues" dxfId="0" priority="873"/>
    <cfRule type="duplicateValues" dxfId="0" priority="5478"/>
    <cfRule type="duplicateValues" dxfId="0" priority="10083"/>
  </conditionalFormatting>
  <conditionalFormatting sqref="A1244">
    <cfRule type="duplicateValues" dxfId="0" priority="872"/>
    <cfRule type="duplicateValues" dxfId="0" priority="5477"/>
    <cfRule type="duplicateValues" dxfId="0" priority="10082"/>
  </conditionalFormatting>
  <conditionalFormatting sqref="E1244">
    <cfRule type="duplicateValues" dxfId="0" priority="871"/>
    <cfRule type="duplicateValues" dxfId="0" priority="5476"/>
    <cfRule type="duplicateValues" dxfId="0" priority="10081"/>
  </conditionalFormatting>
  <conditionalFormatting sqref="I1244">
    <cfRule type="duplicateValues" dxfId="0" priority="870"/>
    <cfRule type="duplicateValues" dxfId="0" priority="5475"/>
    <cfRule type="duplicateValues" dxfId="0" priority="10080"/>
  </conditionalFormatting>
  <conditionalFormatting sqref="A1245">
    <cfRule type="duplicateValues" dxfId="0" priority="869"/>
    <cfRule type="duplicateValues" dxfId="0" priority="5474"/>
    <cfRule type="duplicateValues" dxfId="0" priority="10079"/>
  </conditionalFormatting>
  <conditionalFormatting sqref="E1245">
    <cfRule type="duplicateValues" dxfId="0" priority="868"/>
    <cfRule type="duplicateValues" dxfId="0" priority="5473"/>
    <cfRule type="duplicateValues" dxfId="0" priority="10078"/>
  </conditionalFormatting>
  <conditionalFormatting sqref="I1245">
    <cfRule type="duplicateValues" dxfId="0" priority="867"/>
    <cfRule type="duplicateValues" dxfId="0" priority="5472"/>
    <cfRule type="duplicateValues" dxfId="0" priority="10077"/>
  </conditionalFormatting>
  <conditionalFormatting sqref="A1246">
    <cfRule type="duplicateValues" dxfId="0" priority="866"/>
    <cfRule type="duplicateValues" dxfId="0" priority="5471"/>
    <cfRule type="duplicateValues" dxfId="0" priority="10076"/>
  </conditionalFormatting>
  <conditionalFormatting sqref="E1246">
    <cfRule type="duplicateValues" dxfId="0" priority="865"/>
    <cfRule type="duplicateValues" dxfId="0" priority="5470"/>
    <cfRule type="duplicateValues" dxfId="0" priority="10075"/>
  </conditionalFormatting>
  <conditionalFormatting sqref="I1246">
    <cfRule type="duplicateValues" dxfId="0" priority="864"/>
    <cfRule type="duplicateValues" dxfId="0" priority="5469"/>
    <cfRule type="duplicateValues" dxfId="0" priority="10074"/>
  </conditionalFormatting>
  <conditionalFormatting sqref="A1247">
    <cfRule type="duplicateValues" dxfId="0" priority="863"/>
    <cfRule type="duplicateValues" dxfId="0" priority="5468"/>
    <cfRule type="duplicateValues" dxfId="0" priority="10073"/>
  </conditionalFormatting>
  <conditionalFormatting sqref="E1247">
    <cfRule type="duplicateValues" dxfId="0" priority="862"/>
    <cfRule type="duplicateValues" dxfId="0" priority="5467"/>
    <cfRule type="duplicateValues" dxfId="0" priority="10072"/>
  </conditionalFormatting>
  <conditionalFormatting sqref="I1247">
    <cfRule type="duplicateValues" dxfId="0" priority="861"/>
    <cfRule type="duplicateValues" dxfId="0" priority="5466"/>
    <cfRule type="duplicateValues" dxfId="0" priority="10071"/>
  </conditionalFormatting>
  <conditionalFormatting sqref="A1248">
    <cfRule type="duplicateValues" dxfId="0" priority="860"/>
    <cfRule type="duplicateValues" dxfId="0" priority="5465"/>
    <cfRule type="duplicateValues" dxfId="0" priority="10070"/>
  </conditionalFormatting>
  <conditionalFormatting sqref="E1248">
    <cfRule type="duplicateValues" dxfId="0" priority="859"/>
    <cfRule type="duplicateValues" dxfId="0" priority="5464"/>
    <cfRule type="duplicateValues" dxfId="0" priority="10069"/>
  </conditionalFormatting>
  <conditionalFormatting sqref="I1248">
    <cfRule type="duplicateValues" dxfId="0" priority="858"/>
    <cfRule type="duplicateValues" dxfId="0" priority="5463"/>
    <cfRule type="duplicateValues" dxfId="0" priority="10068"/>
  </conditionalFormatting>
  <conditionalFormatting sqref="A1249">
    <cfRule type="duplicateValues" dxfId="0" priority="857"/>
    <cfRule type="duplicateValues" dxfId="0" priority="5462"/>
    <cfRule type="duplicateValues" dxfId="0" priority="10067"/>
  </conditionalFormatting>
  <conditionalFormatting sqref="E1249">
    <cfRule type="duplicateValues" dxfId="0" priority="856"/>
    <cfRule type="duplicateValues" dxfId="0" priority="5461"/>
    <cfRule type="duplicateValues" dxfId="0" priority="10066"/>
  </conditionalFormatting>
  <conditionalFormatting sqref="I1249">
    <cfRule type="duplicateValues" dxfId="0" priority="855"/>
    <cfRule type="duplicateValues" dxfId="0" priority="5460"/>
    <cfRule type="duplicateValues" dxfId="0" priority="10065"/>
  </conditionalFormatting>
  <conditionalFormatting sqref="A1250">
    <cfRule type="duplicateValues" dxfId="0" priority="854"/>
    <cfRule type="duplicateValues" dxfId="0" priority="5459"/>
    <cfRule type="duplicateValues" dxfId="0" priority="10064"/>
  </conditionalFormatting>
  <conditionalFormatting sqref="E1250">
    <cfRule type="duplicateValues" dxfId="0" priority="853"/>
    <cfRule type="duplicateValues" dxfId="0" priority="5458"/>
    <cfRule type="duplicateValues" dxfId="0" priority="10063"/>
  </conditionalFormatting>
  <conditionalFormatting sqref="I1250">
    <cfRule type="duplicateValues" dxfId="0" priority="852"/>
    <cfRule type="duplicateValues" dxfId="0" priority="5457"/>
    <cfRule type="duplicateValues" dxfId="0" priority="10062"/>
  </conditionalFormatting>
  <conditionalFormatting sqref="A1251">
    <cfRule type="duplicateValues" dxfId="0" priority="851"/>
    <cfRule type="duplicateValues" dxfId="0" priority="5456"/>
    <cfRule type="duplicateValues" dxfId="0" priority="10061"/>
  </conditionalFormatting>
  <conditionalFormatting sqref="E1251">
    <cfRule type="duplicateValues" dxfId="0" priority="850"/>
    <cfRule type="duplicateValues" dxfId="0" priority="5455"/>
    <cfRule type="duplicateValues" dxfId="0" priority="10060"/>
  </conditionalFormatting>
  <conditionalFormatting sqref="I1251">
    <cfRule type="duplicateValues" dxfId="0" priority="849"/>
    <cfRule type="duplicateValues" dxfId="0" priority="5454"/>
    <cfRule type="duplicateValues" dxfId="0" priority="10059"/>
  </conditionalFormatting>
  <conditionalFormatting sqref="A1252">
    <cfRule type="duplicateValues" dxfId="0" priority="848"/>
    <cfRule type="duplicateValues" dxfId="0" priority="5453"/>
    <cfRule type="duplicateValues" dxfId="0" priority="10058"/>
  </conditionalFormatting>
  <conditionalFormatting sqref="E1252">
    <cfRule type="duplicateValues" dxfId="0" priority="847"/>
    <cfRule type="duplicateValues" dxfId="0" priority="5452"/>
    <cfRule type="duplicateValues" dxfId="0" priority="10057"/>
  </conditionalFormatting>
  <conditionalFormatting sqref="I1252">
    <cfRule type="duplicateValues" dxfId="0" priority="846"/>
    <cfRule type="duplicateValues" dxfId="0" priority="5451"/>
    <cfRule type="duplicateValues" dxfId="0" priority="10056"/>
  </conditionalFormatting>
  <conditionalFormatting sqref="A1253">
    <cfRule type="duplicateValues" dxfId="0" priority="845"/>
    <cfRule type="duplicateValues" dxfId="0" priority="5450"/>
    <cfRule type="duplicateValues" dxfId="0" priority="10055"/>
  </conditionalFormatting>
  <conditionalFormatting sqref="E1253">
    <cfRule type="duplicateValues" dxfId="0" priority="844"/>
    <cfRule type="duplicateValues" dxfId="0" priority="5449"/>
    <cfRule type="duplicateValues" dxfId="0" priority="10054"/>
  </conditionalFormatting>
  <conditionalFormatting sqref="I1253">
    <cfRule type="duplicateValues" dxfId="0" priority="843"/>
    <cfRule type="duplicateValues" dxfId="0" priority="5448"/>
    <cfRule type="duplicateValues" dxfId="0" priority="10053"/>
  </conditionalFormatting>
  <conditionalFormatting sqref="A1254">
    <cfRule type="duplicateValues" dxfId="0" priority="842"/>
    <cfRule type="duplicateValues" dxfId="0" priority="5447"/>
    <cfRule type="duplicateValues" dxfId="0" priority="10052"/>
  </conditionalFormatting>
  <conditionalFormatting sqref="E1254">
    <cfRule type="duplicateValues" dxfId="0" priority="841"/>
    <cfRule type="duplicateValues" dxfId="0" priority="5446"/>
    <cfRule type="duplicateValues" dxfId="0" priority="10051"/>
  </conditionalFormatting>
  <conditionalFormatting sqref="I1254">
    <cfRule type="duplicateValues" dxfId="0" priority="840"/>
    <cfRule type="duplicateValues" dxfId="0" priority="5445"/>
    <cfRule type="duplicateValues" dxfId="0" priority="10050"/>
  </conditionalFormatting>
  <conditionalFormatting sqref="A1255">
    <cfRule type="duplicateValues" dxfId="0" priority="839"/>
    <cfRule type="duplicateValues" dxfId="0" priority="5444"/>
    <cfRule type="duplicateValues" dxfId="0" priority="10049"/>
  </conditionalFormatting>
  <conditionalFormatting sqref="E1255">
    <cfRule type="duplicateValues" dxfId="0" priority="838"/>
    <cfRule type="duplicateValues" dxfId="0" priority="5443"/>
    <cfRule type="duplicateValues" dxfId="0" priority="10048"/>
  </conditionalFormatting>
  <conditionalFormatting sqref="I1255">
    <cfRule type="duplicateValues" dxfId="0" priority="837"/>
    <cfRule type="duplicateValues" dxfId="0" priority="5442"/>
    <cfRule type="duplicateValues" dxfId="0" priority="10047"/>
  </conditionalFormatting>
  <conditionalFormatting sqref="A1256">
    <cfRule type="duplicateValues" dxfId="0" priority="836"/>
    <cfRule type="duplicateValues" dxfId="0" priority="5441"/>
    <cfRule type="duplicateValues" dxfId="0" priority="10046"/>
  </conditionalFormatting>
  <conditionalFormatting sqref="E1256">
    <cfRule type="duplicateValues" dxfId="0" priority="835"/>
    <cfRule type="duplicateValues" dxfId="0" priority="5440"/>
    <cfRule type="duplicateValues" dxfId="0" priority="10045"/>
  </conditionalFormatting>
  <conditionalFormatting sqref="I1256">
    <cfRule type="duplicateValues" dxfId="0" priority="834"/>
    <cfRule type="duplicateValues" dxfId="0" priority="5439"/>
    <cfRule type="duplicateValues" dxfId="0" priority="10044"/>
  </conditionalFormatting>
  <conditionalFormatting sqref="A1257">
    <cfRule type="duplicateValues" dxfId="0" priority="833"/>
    <cfRule type="duplicateValues" dxfId="0" priority="5438"/>
    <cfRule type="duplicateValues" dxfId="0" priority="10043"/>
  </conditionalFormatting>
  <conditionalFormatting sqref="E1257">
    <cfRule type="duplicateValues" dxfId="0" priority="832"/>
    <cfRule type="duplicateValues" dxfId="0" priority="5437"/>
    <cfRule type="duplicateValues" dxfId="0" priority="10042"/>
  </conditionalFormatting>
  <conditionalFormatting sqref="I1257">
    <cfRule type="duplicateValues" dxfId="0" priority="831"/>
    <cfRule type="duplicateValues" dxfId="0" priority="5436"/>
    <cfRule type="duplicateValues" dxfId="0" priority="10041"/>
  </conditionalFormatting>
  <conditionalFormatting sqref="A1258">
    <cfRule type="duplicateValues" dxfId="0" priority="830"/>
    <cfRule type="duplicateValues" dxfId="0" priority="5435"/>
    <cfRule type="duplicateValues" dxfId="0" priority="10040"/>
  </conditionalFormatting>
  <conditionalFormatting sqref="E1258">
    <cfRule type="duplicateValues" dxfId="0" priority="829"/>
    <cfRule type="duplicateValues" dxfId="0" priority="5434"/>
    <cfRule type="duplicateValues" dxfId="0" priority="10039"/>
  </conditionalFormatting>
  <conditionalFormatting sqref="I1258">
    <cfRule type="duplicateValues" dxfId="0" priority="828"/>
    <cfRule type="duplicateValues" dxfId="0" priority="5433"/>
    <cfRule type="duplicateValues" dxfId="0" priority="10038"/>
  </conditionalFormatting>
  <conditionalFormatting sqref="A1259">
    <cfRule type="duplicateValues" dxfId="0" priority="827"/>
    <cfRule type="duplicateValues" dxfId="0" priority="5432"/>
    <cfRule type="duplicateValues" dxfId="0" priority="10037"/>
  </conditionalFormatting>
  <conditionalFormatting sqref="E1259">
    <cfRule type="duplicateValues" dxfId="0" priority="826"/>
    <cfRule type="duplicateValues" dxfId="0" priority="5431"/>
    <cfRule type="duplicateValues" dxfId="0" priority="10036"/>
  </conditionalFormatting>
  <conditionalFormatting sqref="I1259">
    <cfRule type="duplicateValues" dxfId="0" priority="825"/>
    <cfRule type="duplicateValues" dxfId="0" priority="5430"/>
    <cfRule type="duplicateValues" dxfId="0" priority="10035"/>
  </conditionalFormatting>
  <conditionalFormatting sqref="A1260">
    <cfRule type="duplicateValues" dxfId="0" priority="824"/>
    <cfRule type="duplicateValues" dxfId="0" priority="5429"/>
    <cfRule type="duplicateValues" dxfId="0" priority="10034"/>
  </conditionalFormatting>
  <conditionalFormatting sqref="E1260">
    <cfRule type="duplicateValues" dxfId="0" priority="823"/>
    <cfRule type="duplicateValues" dxfId="0" priority="5428"/>
    <cfRule type="duplicateValues" dxfId="0" priority="10033"/>
  </conditionalFormatting>
  <conditionalFormatting sqref="I1260">
    <cfRule type="duplicateValues" dxfId="0" priority="822"/>
    <cfRule type="duplicateValues" dxfId="0" priority="5427"/>
    <cfRule type="duplicateValues" dxfId="0" priority="10032"/>
  </conditionalFormatting>
  <conditionalFormatting sqref="A1261">
    <cfRule type="duplicateValues" dxfId="0" priority="821"/>
    <cfRule type="duplicateValues" dxfId="0" priority="5426"/>
    <cfRule type="duplicateValues" dxfId="0" priority="10031"/>
  </conditionalFormatting>
  <conditionalFormatting sqref="E1261">
    <cfRule type="duplicateValues" dxfId="0" priority="820"/>
    <cfRule type="duplicateValues" dxfId="0" priority="5425"/>
    <cfRule type="duplicateValues" dxfId="0" priority="10030"/>
  </conditionalFormatting>
  <conditionalFormatting sqref="I1261">
    <cfRule type="duplicateValues" dxfId="0" priority="819"/>
    <cfRule type="duplicateValues" dxfId="0" priority="5424"/>
    <cfRule type="duplicateValues" dxfId="0" priority="10029"/>
  </conditionalFormatting>
  <conditionalFormatting sqref="A1262">
    <cfRule type="duplicateValues" dxfId="0" priority="818"/>
    <cfRule type="duplicateValues" dxfId="0" priority="5423"/>
    <cfRule type="duplicateValues" dxfId="0" priority="10028"/>
  </conditionalFormatting>
  <conditionalFormatting sqref="E1262">
    <cfRule type="duplicateValues" dxfId="0" priority="817"/>
    <cfRule type="duplicateValues" dxfId="0" priority="5422"/>
    <cfRule type="duplicateValues" dxfId="0" priority="10027"/>
  </conditionalFormatting>
  <conditionalFormatting sqref="I1262">
    <cfRule type="duplicateValues" dxfId="0" priority="816"/>
    <cfRule type="duplicateValues" dxfId="0" priority="5421"/>
    <cfRule type="duplicateValues" dxfId="0" priority="10026"/>
  </conditionalFormatting>
  <conditionalFormatting sqref="A1263">
    <cfRule type="duplicateValues" dxfId="0" priority="815"/>
    <cfRule type="duplicateValues" dxfId="0" priority="5420"/>
    <cfRule type="duplicateValues" dxfId="0" priority="10025"/>
  </conditionalFormatting>
  <conditionalFormatting sqref="E1263">
    <cfRule type="duplicateValues" dxfId="0" priority="814"/>
    <cfRule type="duplicateValues" dxfId="0" priority="5419"/>
    <cfRule type="duplicateValues" dxfId="0" priority="10024"/>
  </conditionalFormatting>
  <conditionalFormatting sqref="I1263">
    <cfRule type="duplicateValues" dxfId="0" priority="813"/>
    <cfRule type="duplicateValues" dxfId="0" priority="5418"/>
    <cfRule type="duplicateValues" dxfId="0" priority="10023"/>
  </conditionalFormatting>
  <conditionalFormatting sqref="A1264">
    <cfRule type="duplicateValues" dxfId="0" priority="812"/>
    <cfRule type="duplicateValues" dxfId="0" priority="5417"/>
    <cfRule type="duplicateValues" dxfId="0" priority="10022"/>
  </conditionalFormatting>
  <conditionalFormatting sqref="E1264">
    <cfRule type="duplicateValues" dxfId="0" priority="811"/>
    <cfRule type="duplicateValues" dxfId="0" priority="5416"/>
    <cfRule type="duplicateValues" dxfId="0" priority="10021"/>
  </conditionalFormatting>
  <conditionalFormatting sqref="I1264">
    <cfRule type="duplicateValues" dxfId="0" priority="810"/>
    <cfRule type="duplicateValues" dxfId="0" priority="5415"/>
    <cfRule type="duplicateValues" dxfId="0" priority="10020"/>
  </conditionalFormatting>
  <conditionalFormatting sqref="A1265">
    <cfRule type="duplicateValues" dxfId="0" priority="809"/>
    <cfRule type="duplicateValues" dxfId="0" priority="5414"/>
    <cfRule type="duplicateValues" dxfId="0" priority="10019"/>
  </conditionalFormatting>
  <conditionalFormatting sqref="E1265">
    <cfRule type="duplicateValues" dxfId="0" priority="808"/>
    <cfRule type="duplicateValues" dxfId="0" priority="5413"/>
    <cfRule type="duplicateValues" dxfId="0" priority="10018"/>
  </conditionalFormatting>
  <conditionalFormatting sqref="I1265">
    <cfRule type="duplicateValues" dxfId="0" priority="807"/>
    <cfRule type="duplicateValues" dxfId="0" priority="5412"/>
    <cfRule type="duplicateValues" dxfId="0" priority="10017"/>
  </conditionalFormatting>
  <conditionalFormatting sqref="A1266">
    <cfRule type="duplicateValues" dxfId="0" priority="806"/>
    <cfRule type="duplicateValues" dxfId="0" priority="5411"/>
    <cfRule type="duplicateValues" dxfId="0" priority="10016"/>
  </conditionalFormatting>
  <conditionalFormatting sqref="E1266">
    <cfRule type="duplicateValues" dxfId="0" priority="805"/>
    <cfRule type="duplicateValues" dxfId="0" priority="5410"/>
    <cfRule type="duplicateValues" dxfId="0" priority="10015"/>
  </conditionalFormatting>
  <conditionalFormatting sqref="I1266">
    <cfRule type="duplicateValues" dxfId="0" priority="804"/>
    <cfRule type="duplicateValues" dxfId="0" priority="5409"/>
    <cfRule type="duplicateValues" dxfId="0" priority="10014"/>
  </conditionalFormatting>
  <conditionalFormatting sqref="A1267">
    <cfRule type="duplicateValues" dxfId="0" priority="803"/>
    <cfRule type="duplicateValues" dxfId="0" priority="5408"/>
    <cfRule type="duplicateValues" dxfId="0" priority="10013"/>
  </conditionalFormatting>
  <conditionalFormatting sqref="E1267">
    <cfRule type="duplicateValues" dxfId="0" priority="802"/>
    <cfRule type="duplicateValues" dxfId="0" priority="5407"/>
    <cfRule type="duplicateValues" dxfId="0" priority="10012"/>
  </conditionalFormatting>
  <conditionalFormatting sqref="I1267">
    <cfRule type="duplicateValues" dxfId="0" priority="801"/>
    <cfRule type="duplicateValues" dxfId="0" priority="5406"/>
    <cfRule type="duplicateValues" dxfId="0" priority="10011"/>
  </conditionalFormatting>
  <conditionalFormatting sqref="A1268">
    <cfRule type="duplicateValues" dxfId="0" priority="800"/>
    <cfRule type="duplicateValues" dxfId="0" priority="5405"/>
    <cfRule type="duplicateValues" dxfId="0" priority="10010"/>
  </conditionalFormatting>
  <conditionalFormatting sqref="E1268">
    <cfRule type="duplicateValues" dxfId="0" priority="799"/>
    <cfRule type="duplicateValues" dxfId="0" priority="5404"/>
    <cfRule type="duplicateValues" dxfId="0" priority="10009"/>
  </conditionalFormatting>
  <conditionalFormatting sqref="I1268">
    <cfRule type="duplicateValues" dxfId="0" priority="798"/>
    <cfRule type="duplicateValues" dxfId="0" priority="5403"/>
    <cfRule type="duplicateValues" dxfId="0" priority="10008"/>
  </conditionalFormatting>
  <conditionalFormatting sqref="A1269">
    <cfRule type="duplicateValues" dxfId="0" priority="797"/>
    <cfRule type="duplicateValues" dxfId="0" priority="5402"/>
    <cfRule type="duplicateValues" dxfId="0" priority="10007"/>
  </conditionalFormatting>
  <conditionalFormatting sqref="E1269">
    <cfRule type="duplicateValues" dxfId="0" priority="796"/>
    <cfRule type="duplicateValues" dxfId="0" priority="5401"/>
    <cfRule type="duplicateValues" dxfId="0" priority="10006"/>
  </conditionalFormatting>
  <conditionalFormatting sqref="I1269">
    <cfRule type="duplicateValues" dxfId="0" priority="795"/>
    <cfRule type="duplicateValues" dxfId="0" priority="5400"/>
    <cfRule type="duplicateValues" dxfId="0" priority="10005"/>
  </conditionalFormatting>
  <conditionalFormatting sqref="A1270">
    <cfRule type="duplicateValues" dxfId="0" priority="794"/>
    <cfRule type="duplicateValues" dxfId="0" priority="5399"/>
    <cfRule type="duplicateValues" dxfId="0" priority="10004"/>
  </conditionalFormatting>
  <conditionalFormatting sqref="E1270">
    <cfRule type="duplicateValues" dxfId="0" priority="793"/>
    <cfRule type="duplicateValues" dxfId="0" priority="5398"/>
    <cfRule type="duplicateValues" dxfId="0" priority="10003"/>
  </conditionalFormatting>
  <conditionalFormatting sqref="I1270">
    <cfRule type="duplicateValues" dxfId="0" priority="792"/>
    <cfRule type="duplicateValues" dxfId="0" priority="5397"/>
    <cfRule type="duplicateValues" dxfId="0" priority="10002"/>
  </conditionalFormatting>
  <conditionalFormatting sqref="A1271">
    <cfRule type="duplicateValues" dxfId="0" priority="791"/>
    <cfRule type="duplicateValues" dxfId="0" priority="5396"/>
    <cfRule type="duplicateValues" dxfId="0" priority="10001"/>
  </conditionalFormatting>
  <conditionalFormatting sqref="E1271">
    <cfRule type="duplicateValues" dxfId="0" priority="790"/>
    <cfRule type="duplicateValues" dxfId="0" priority="5395"/>
    <cfRule type="duplicateValues" dxfId="0" priority="10000"/>
  </conditionalFormatting>
  <conditionalFormatting sqref="I1271">
    <cfRule type="duplicateValues" dxfId="0" priority="789"/>
    <cfRule type="duplicateValues" dxfId="0" priority="5394"/>
    <cfRule type="duplicateValues" dxfId="0" priority="9999"/>
  </conditionalFormatting>
  <conditionalFormatting sqref="A1272">
    <cfRule type="duplicateValues" dxfId="0" priority="788"/>
    <cfRule type="duplicateValues" dxfId="0" priority="5393"/>
    <cfRule type="duplicateValues" dxfId="0" priority="9998"/>
  </conditionalFormatting>
  <conditionalFormatting sqref="E1272">
    <cfRule type="duplicateValues" dxfId="0" priority="787"/>
    <cfRule type="duplicateValues" dxfId="0" priority="5392"/>
    <cfRule type="duplicateValues" dxfId="0" priority="9997"/>
  </conditionalFormatting>
  <conditionalFormatting sqref="I1272">
    <cfRule type="duplicateValues" dxfId="0" priority="786"/>
    <cfRule type="duplicateValues" dxfId="0" priority="5391"/>
    <cfRule type="duplicateValues" dxfId="0" priority="9996"/>
  </conditionalFormatting>
  <conditionalFormatting sqref="A1273">
    <cfRule type="duplicateValues" dxfId="0" priority="785"/>
    <cfRule type="duplicateValues" dxfId="0" priority="5390"/>
    <cfRule type="duplicateValues" dxfId="0" priority="9995"/>
  </conditionalFormatting>
  <conditionalFormatting sqref="E1273">
    <cfRule type="duplicateValues" dxfId="0" priority="784"/>
    <cfRule type="duplicateValues" dxfId="0" priority="5389"/>
    <cfRule type="duplicateValues" dxfId="0" priority="9994"/>
  </conditionalFormatting>
  <conditionalFormatting sqref="I1273">
    <cfRule type="duplicateValues" dxfId="0" priority="783"/>
    <cfRule type="duplicateValues" dxfId="0" priority="5388"/>
    <cfRule type="duplicateValues" dxfId="0" priority="9993"/>
  </conditionalFormatting>
  <conditionalFormatting sqref="A1274">
    <cfRule type="duplicateValues" dxfId="0" priority="782"/>
    <cfRule type="duplicateValues" dxfId="0" priority="5387"/>
    <cfRule type="duplicateValues" dxfId="0" priority="9992"/>
  </conditionalFormatting>
  <conditionalFormatting sqref="E1274">
    <cfRule type="duplicateValues" dxfId="0" priority="781"/>
    <cfRule type="duplicateValues" dxfId="0" priority="5386"/>
    <cfRule type="duplicateValues" dxfId="0" priority="9991"/>
  </conditionalFormatting>
  <conditionalFormatting sqref="I1274">
    <cfRule type="duplicateValues" dxfId="0" priority="780"/>
    <cfRule type="duplicateValues" dxfId="0" priority="5385"/>
    <cfRule type="duplicateValues" dxfId="0" priority="9990"/>
  </conditionalFormatting>
  <conditionalFormatting sqref="A1275">
    <cfRule type="duplicateValues" dxfId="0" priority="779"/>
    <cfRule type="duplicateValues" dxfId="0" priority="5384"/>
    <cfRule type="duplicateValues" dxfId="0" priority="9989"/>
  </conditionalFormatting>
  <conditionalFormatting sqref="E1275">
    <cfRule type="duplicateValues" dxfId="0" priority="778"/>
    <cfRule type="duplicateValues" dxfId="0" priority="5383"/>
    <cfRule type="duplicateValues" dxfId="0" priority="9988"/>
  </conditionalFormatting>
  <conditionalFormatting sqref="I1275">
    <cfRule type="duplicateValues" dxfId="0" priority="777"/>
    <cfRule type="duplicateValues" dxfId="0" priority="5382"/>
    <cfRule type="duplicateValues" dxfId="0" priority="9987"/>
  </conditionalFormatting>
  <conditionalFormatting sqref="A1276">
    <cfRule type="duplicateValues" dxfId="0" priority="776"/>
    <cfRule type="duplicateValues" dxfId="0" priority="5381"/>
    <cfRule type="duplicateValues" dxfId="0" priority="9986"/>
  </conditionalFormatting>
  <conditionalFormatting sqref="E1276">
    <cfRule type="duplicateValues" dxfId="0" priority="775"/>
    <cfRule type="duplicateValues" dxfId="0" priority="5380"/>
    <cfRule type="duplicateValues" dxfId="0" priority="9985"/>
  </conditionalFormatting>
  <conditionalFormatting sqref="I1276">
    <cfRule type="duplicateValues" dxfId="0" priority="774"/>
    <cfRule type="duplicateValues" dxfId="0" priority="5379"/>
    <cfRule type="duplicateValues" dxfId="0" priority="9984"/>
  </conditionalFormatting>
  <conditionalFormatting sqref="A1277">
    <cfRule type="duplicateValues" dxfId="0" priority="773"/>
    <cfRule type="duplicateValues" dxfId="0" priority="5378"/>
    <cfRule type="duplicateValues" dxfId="0" priority="9983"/>
  </conditionalFormatting>
  <conditionalFormatting sqref="E1277">
    <cfRule type="duplicateValues" dxfId="0" priority="772"/>
    <cfRule type="duplicateValues" dxfId="0" priority="5377"/>
    <cfRule type="duplicateValues" dxfId="0" priority="9982"/>
  </conditionalFormatting>
  <conditionalFormatting sqref="I1277">
    <cfRule type="duplicateValues" dxfId="0" priority="771"/>
    <cfRule type="duplicateValues" dxfId="0" priority="5376"/>
    <cfRule type="duplicateValues" dxfId="0" priority="9981"/>
  </conditionalFormatting>
  <conditionalFormatting sqref="A1278">
    <cfRule type="duplicateValues" dxfId="0" priority="770"/>
    <cfRule type="duplicateValues" dxfId="0" priority="5375"/>
    <cfRule type="duplicateValues" dxfId="0" priority="9980"/>
  </conditionalFormatting>
  <conditionalFormatting sqref="E1278">
    <cfRule type="duplicateValues" dxfId="0" priority="769"/>
    <cfRule type="duplicateValues" dxfId="0" priority="5374"/>
    <cfRule type="duplicateValues" dxfId="0" priority="9979"/>
  </conditionalFormatting>
  <conditionalFormatting sqref="I1278">
    <cfRule type="duplicateValues" dxfId="0" priority="768"/>
    <cfRule type="duplicateValues" dxfId="0" priority="5373"/>
    <cfRule type="duplicateValues" dxfId="0" priority="9978"/>
  </conditionalFormatting>
  <conditionalFormatting sqref="A1279">
    <cfRule type="duplicateValues" dxfId="0" priority="767"/>
    <cfRule type="duplicateValues" dxfId="0" priority="5372"/>
    <cfRule type="duplicateValues" dxfId="0" priority="9977"/>
  </conditionalFormatting>
  <conditionalFormatting sqref="E1279">
    <cfRule type="duplicateValues" dxfId="0" priority="766"/>
    <cfRule type="duplicateValues" dxfId="0" priority="5371"/>
    <cfRule type="duplicateValues" dxfId="0" priority="9976"/>
  </conditionalFormatting>
  <conditionalFormatting sqref="I1279">
    <cfRule type="duplicateValues" dxfId="0" priority="765"/>
    <cfRule type="duplicateValues" dxfId="0" priority="5370"/>
    <cfRule type="duplicateValues" dxfId="0" priority="9975"/>
  </conditionalFormatting>
  <conditionalFormatting sqref="A1280">
    <cfRule type="duplicateValues" dxfId="0" priority="764"/>
    <cfRule type="duplicateValues" dxfId="0" priority="5369"/>
    <cfRule type="duplicateValues" dxfId="0" priority="9974"/>
  </conditionalFormatting>
  <conditionalFormatting sqref="E1280">
    <cfRule type="duplicateValues" dxfId="0" priority="763"/>
    <cfRule type="duplicateValues" dxfId="0" priority="5368"/>
    <cfRule type="duplicateValues" dxfId="0" priority="9973"/>
  </conditionalFormatting>
  <conditionalFormatting sqref="I1280">
    <cfRule type="duplicateValues" dxfId="0" priority="762"/>
    <cfRule type="duplicateValues" dxfId="0" priority="5367"/>
    <cfRule type="duplicateValues" dxfId="0" priority="9972"/>
  </conditionalFormatting>
  <conditionalFormatting sqref="A1281">
    <cfRule type="duplicateValues" dxfId="0" priority="761"/>
    <cfRule type="duplicateValues" dxfId="0" priority="5366"/>
    <cfRule type="duplicateValues" dxfId="0" priority="9971"/>
  </conditionalFormatting>
  <conditionalFormatting sqref="E1281">
    <cfRule type="duplicateValues" dxfId="0" priority="760"/>
    <cfRule type="duplicateValues" dxfId="0" priority="5365"/>
    <cfRule type="duplicateValues" dxfId="0" priority="9970"/>
  </conditionalFormatting>
  <conditionalFormatting sqref="I1281">
    <cfRule type="duplicateValues" dxfId="0" priority="759"/>
    <cfRule type="duplicateValues" dxfId="0" priority="5364"/>
    <cfRule type="duplicateValues" dxfId="0" priority="9969"/>
  </conditionalFormatting>
  <conditionalFormatting sqref="A1282">
    <cfRule type="duplicateValues" dxfId="0" priority="758"/>
    <cfRule type="duplicateValues" dxfId="0" priority="5363"/>
    <cfRule type="duplicateValues" dxfId="0" priority="9968"/>
  </conditionalFormatting>
  <conditionalFormatting sqref="E1282">
    <cfRule type="duplicateValues" dxfId="0" priority="757"/>
    <cfRule type="duplicateValues" dxfId="0" priority="5362"/>
    <cfRule type="duplicateValues" dxfId="0" priority="9967"/>
  </conditionalFormatting>
  <conditionalFormatting sqref="I1282">
    <cfRule type="duplicateValues" dxfId="0" priority="756"/>
    <cfRule type="duplicateValues" dxfId="0" priority="5361"/>
    <cfRule type="duplicateValues" dxfId="0" priority="9966"/>
  </conditionalFormatting>
  <conditionalFormatting sqref="A1283">
    <cfRule type="duplicateValues" dxfId="0" priority="755"/>
    <cfRule type="duplicateValues" dxfId="0" priority="5360"/>
    <cfRule type="duplicateValues" dxfId="0" priority="9965"/>
  </conditionalFormatting>
  <conditionalFormatting sqref="E1283">
    <cfRule type="duplicateValues" dxfId="0" priority="754"/>
    <cfRule type="duplicateValues" dxfId="0" priority="5359"/>
    <cfRule type="duplicateValues" dxfId="0" priority="9964"/>
  </conditionalFormatting>
  <conditionalFormatting sqref="I1283">
    <cfRule type="duplicateValues" dxfId="0" priority="753"/>
    <cfRule type="duplicateValues" dxfId="0" priority="5358"/>
    <cfRule type="duplicateValues" dxfId="0" priority="9963"/>
  </conditionalFormatting>
  <conditionalFormatting sqref="A1284">
    <cfRule type="duplicateValues" dxfId="0" priority="752"/>
    <cfRule type="duplicateValues" dxfId="0" priority="5357"/>
    <cfRule type="duplicateValues" dxfId="0" priority="9962"/>
  </conditionalFormatting>
  <conditionalFormatting sqref="E1284">
    <cfRule type="duplicateValues" dxfId="0" priority="751"/>
    <cfRule type="duplicateValues" dxfId="0" priority="5356"/>
    <cfRule type="duplicateValues" dxfId="0" priority="9961"/>
  </conditionalFormatting>
  <conditionalFormatting sqref="I1284">
    <cfRule type="duplicateValues" dxfId="0" priority="750"/>
    <cfRule type="duplicateValues" dxfId="0" priority="5355"/>
    <cfRule type="duplicateValues" dxfId="0" priority="9960"/>
  </conditionalFormatting>
  <conditionalFormatting sqref="A1285">
    <cfRule type="duplicateValues" dxfId="0" priority="749"/>
    <cfRule type="duplicateValues" dxfId="0" priority="5354"/>
    <cfRule type="duplicateValues" dxfId="0" priority="9959"/>
  </conditionalFormatting>
  <conditionalFormatting sqref="E1285">
    <cfRule type="duplicateValues" dxfId="0" priority="748"/>
    <cfRule type="duplicateValues" dxfId="0" priority="5353"/>
    <cfRule type="duplicateValues" dxfId="0" priority="9958"/>
  </conditionalFormatting>
  <conditionalFormatting sqref="I1285">
    <cfRule type="duplicateValues" dxfId="0" priority="747"/>
    <cfRule type="duplicateValues" dxfId="0" priority="5352"/>
    <cfRule type="duplicateValues" dxfId="0" priority="9957"/>
  </conditionalFormatting>
  <conditionalFormatting sqref="A1286">
    <cfRule type="duplicateValues" dxfId="0" priority="746"/>
    <cfRule type="duplicateValues" dxfId="0" priority="5351"/>
    <cfRule type="duplicateValues" dxfId="0" priority="9956"/>
  </conditionalFormatting>
  <conditionalFormatting sqref="E1286">
    <cfRule type="duplicateValues" dxfId="0" priority="745"/>
    <cfRule type="duplicateValues" dxfId="0" priority="5350"/>
    <cfRule type="duplicateValues" dxfId="0" priority="9955"/>
  </conditionalFormatting>
  <conditionalFormatting sqref="I1286">
    <cfRule type="duplicateValues" dxfId="0" priority="744"/>
    <cfRule type="duplicateValues" dxfId="0" priority="5349"/>
    <cfRule type="duplicateValues" dxfId="0" priority="9954"/>
  </conditionalFormatting>
  <conditionalFormatting sqref="A1287">
    <cfRule type="duplicateValues" dxfId="0" priority="743"/>
    <cfRule type="duplicateValues" dxfId="0" priority="5348"/>
    <cfRule type="duplicateValues" dxfId="0" priority="9953"/>
  </conditionalFormatting>
  <conditionalFormatting sqref="E1287">
    <cfRule type="duplicateValues" dxfId="0" priority="742"/>
    <cfRule type="duplicateValues" dxfId="0" priority="5347"/>
    <cfRule type="duplicateValues" dxfId="0" priority="9952"/>
  </conditionalFormatting>
  <conditionalFormatting sqref="I1287">
    <cfRule type="duplicateValues" dxfId="0" priority="741"/>
    <cfRule type="duplicateValues" dxfId="0" priority="5346"/>
    <cfRule type="duplicateValues" dxfId="0" priority="9951"/>
  </conditionalFormatting>
  <conditionalFormatting sqref="A1288">
    <cfRule type="duplicateValues" dxfId="0" priority="740"/>
    <cfRule type="duplicateValues" dxfId="0" priority="5345"/>
    <cfRule type="duplicateValues" dxfId="0" priority="9950"/>
  </conditionalFormatting>
  <conditionalFormatting sqref="E1288">
    <cfRule type="duplicateValues" dxfId="0" priority="739"/>
    <cfRule type="duplicateValues" dxfId="0" priority="5344"/>
    <cfRule type="duplicateValues" dxfId="0" priority="9949"/>
  </conditionalFormatting>
  <conditionalFormatting sqref="I1288">
    <cfRule type="duplicateValues" dxfId="0" priority="738"/>
    <cfRule type="duplicateValues" dxfId="0" priority="5343"/>
    <cfRule type="duplicateValues" dxfId="0" priority="9948"/>
  </conditionalFormatting>
  <conditionalFormatting sqref="A1289">
    <cfRule type="duplicateValues" dxfId="0" priority="737"/>
    <cfRule type="duplicateValues" dxfId="0" priority="5342"/>
    <cfRule type="duplicateValues" dxfId="0" priority="9947"/>
  </conditionalFormatting>
  <conditionalFormatting sqref="E1289">
    <cfRule type="duplicateValues" dxfId="0" priority="736"/>
    <cfRule type="duplicateValues" dxfId="0" priority="5341"/>
    <cfRule type="duplicateValues" dxfId="0" priority="9946"/>
  </conditionalFormatting>
  <conditionalFormatting sqref="I1289">
    <cfRule type="duplicateValues" dxfId="0" priority="735"/>
    <cfRule type="duplicateValues" dxfId="0" priority="5340"/>
    <cfRule type="duplicateValues" dxfId="0" priority="9945"/>
  </conditionalFormatting>
  <conditionalFormatting sqref="A1290">
    <cfRule type="duplicateValues" dxfId="0" priority="734"/>
    <cfRule type="duplicateValues" dxfId="0" priority="5339"/>
    <cfRule type="duplicateValues" dxfId="0" priority="9944"/>
  </conditionalFormatting>
  <conditionalFormatting sqref="E1290">
    <cfRule type="duplicateValues" dxfId="0" priority="733"/>
    <cfRule type="duplicateValues" dxfId="0" priority="5338"/>
    <cfRule type="duplicateValues" dxfId="0" priority="9943"/>
  </conditionalFormatting>
  <conditionalFormatting sqref="I1290">
    <cfRule type="duplicateValues" dxfId="0" priority="732"/>
    <cfRule type="duplicateValues" dxfId="0" priority="5337"/>
    <cfRule type="duplicateValues" dxfId="0" priority="9942"/>
  </conditionalFormatting>
  <conditionalFormatting sqref="A1291">
    <cfRule type="duplicateValues" dxfId="0" priority="731"/>
    <cfRule type="duplicateValues" dxfId="0" priority="5336"/>
    <cfRule type="duplicateValues" dxfId="0" priority="9941"/>
  </conditionalFormatting>
  <conditionalFormatting sqref="E1291">
    <cfRule type="duplicateValues" dxfId="0" priority="730"/>
    <cfRule type="duplicateValues" dxfId="0" priority="5335"/>
    <cfRule type="duplicateValues" dxfId="0" priority="9940"/>
  </conditionalFormatting>
  <conditionalFormatting sqref="I1291">
    <cfRule type="duplicateValues" dxfId="0" priority="729"/>
    <cfRule type="duplicateValues" dxfId="0" priority="5334"/>
    <cfRule type="duplicateValues" dxfId="0" priority="9939"/>
  </conditionalFormatting>
  <conditionalFormatting sqref="A1292">
    <cfRule type="duplicateValues" dxfId="0" priority="728"/>
    <cfRule type="duplicateValues" dxfId="0" priority="5333"/>
    <cfRule type="duplicateValues" dxfId="0" priority="9938"/>
  </conditionalFormatting>
  <conditionalFormatting sqref="E1292">
    <cfRule type="duplicateValues" dxfId="0" priority="727"/>
    <cfRule type="duplicateValues" dxfId="0" priority="5332"/>
    <cfRule type="duplicateValues" dxfId="0" priority="9937"/>
  </conditionalFormatting>
  <conditionalFormatting sqref="I1292">
    <cfRule type="duplicateValues" dxfId="0" priority="726"/>
    <cfRule type="duplicateValues" dxfId="0" priority="5331"/>
    <cfRule type="duplicateValues" dxfId="0" priority="9936"/>
  </conditionalFormatting>
  <conditionalFormatting sqref="A1293">
    <cfRule type="duplicateValues" dxfId="0" priority="725"/>
    <cfRule type="duplicateValues" dxfId="0" priority="5330"/>
    <cfRule type="duplicateValues" dxfId="0" priority="9935"/>
  </conditionalFormatting>
  <conditionalFormatting sqref="E1293">
    <cfRule type="duplicateValues" dxfId="0" priority="724"/>
    <cfRule type="duplicateValues" dxfId="0" priority="5329"/>
    <cfRule type="duplicateValues" dxfId="0" priority="9934"/>
  </conditionalFormatting>
  <conditionalFormatting sqref="I1293">
    <cfRule type="duplicateValues" dxfId="0" priority="723"/>
    <cfRule type="duplicateValues" dxfId="0" priority="5328"/>
    <cfRule type="duplicateValues" dxfId="0" priority="9933"/>
  </conditionalFormatting>
  <conditionalFormatting sqref="A1294">
    <cfRule type="duplicateValues" dxfId="0" priority="722"/>
    <cfRule type="duplicateValues" dxfId="0" priority="5327"/>
    <cfRule type="duplicateValues" dxfId="0" priority="9932"/>
  </conditionalFormatting>
  <conditionalFormatting sqref="E1294">
    <cfRule type="duplicateValues" dxfId="0" priority="721"/>
    <cfRule type="duplicateValues" dxfId="0" priority="5326"/>
    <cfRule type="duplicateValues" dxfId="0" priority="9931"/>
  </conditionalFormatting>
  <conditionalFormatting sqref="I1294">
    <cfRule type="duplicateValues" dxfId="0" priority="720"/>
    <cfRule type="duplicateValues" dxfId="0" priority="5325"/>
    <cfRule type="duplicateValues" dxfId="0" priority="9930"/>
  </conditionalFormatting>
  <conditionalFormatting sqref="A1295">
    <cfRule type="duplicateValues" dxfId="0" priority="719"/>
    <cfRule type="duplicateValues" dxfId="0" priority="5324"/>
    <cfRule type="duplicateValues" dxfId="0" priority="9929"/>
  </conditionalFormatting>
  <conditionalFormatting sqref="E1295">
    <cfRule type="duplicateValues" dxfId="0" priority="718"/>
    <cfRule type="duplicateValues" dxfId="0" priority="5323"/>
    <cfRule type="duplicateValues" dxfId="0" priority="9928"/>
  </conditionalFormatting>
  <conditionalFormatting sqref="I1295">
    <cfRule type="duplicateValues" dxfId="0" priority="717"/>
    <cfRule type="duplicateValues" dxfId="0" priority="5322"/>
    <cfRule type="duplicateValues" dxfId="0" priority="9927"/>
  </conditionalFormatting>
  <conditionalFormatting sqref="A1296">
    <cfRule type="duplicateValues" dxfId="0" priority="716"/>
    <cfRule type="duplicateValues" dxfId="0" priority="5321"/>
    <cfRule type="duplicateValues" dxfId="0" priority="9926"/>
  </conditionalFormatting>
  <conditionalFormatting sqref="E1296">
    <cfRule type="duplicateValues" dxfId="0" priority="715"/>
    <cfRule type="duplicateValues" dxfId="0" priority="5320"/>
    <cfRule type="duplicateValues" dxfId="0" priority="9925"/>
  </conditionalFormatting>
  <conditionalFormatting sqref="I1296">
    <cfRule type="duplicateValues" dxfId="0" priority="714"/>
    <cfRule type="duplicateValues" dxfId="0" priority="5319"/>
    <cfRule type="duplicateValues" dxfId="0" priority="9924"/>
  </conditionalFormatting>
  <conditionalFormatting sqref="A1297">
    <cfRule type="duplicateValues" dxfId="0" priority="713"/>
    <cfRule type="duplicateValues" dxfId="0" priority="5318"/>
    <cfRule type="duplicateValues" dxfId="0" priority="9923"/>
  </conditionalFormatting>
  <conditionalFormatting sqref="E1297">
    <cfRule type="duplicateValues" dxfId="0" priority="712"/>
    <cfRule type="duplicateValues" dxfId="0" priority="5317"/>
    <cfRule type="duplicateValues" dxfId="0" priority="9922"/>
  </conditionalFormatting>
  <conditionalFormatting sqref="I1297">
    <cfRule type="duplicateValues" dxfId="0" priority="711"/>
    <cfRule type="duplicateValues" dxfId="0" priority="5316"/>
    <cfRule type="duplicateValues" dxfId="0" priority="9921"/>
  </conditionalFormatting>
  <conditionalFormatting sqref="A1298">
    <cfRule type="duplicateValues" dxfId="0" priority="710"/>
    <cfRule type="duplicateValues" dxfId="0" priority="5315"/>
    <cfRule type="duplicateValues" dxfId="0" priority="9920"/>
  </conditionalFormatting>
  <conditionalFormatting sqref="E1298">
    <cfRule type="duplicateValues" dxfId="0" priority="709"/>
    <cfRule type="duplicateValues" dxfId="0" priority="5314"/>
    <cfRule type="duplicateValues" dxfId="0" priority="9919"/>
  </conditionalFormatting>
  <conditionalFormatting sqref="I1298">
    <cfRule type="duplicateValues" dxfId="0" priority="708"/>
    <cfRule type="duplicateValues" dxfId="0" priority="5313"/>
    <cfRule type="duplicateValues" dxfId="0" priority="9918"/>
  </conditionalFormatting>
  <conditionalFormatting sqref="A1299">
    <cfRule type="duplicateValues" dxfId="0" priority="707"/>
    <cfRule type="duplicateValues" dxfId="0" priority="5312"/>
    <cfRule type="duplicateValues" dxfId="0" priority="9917"/>
  </conditionalFormatting>
  <conditionalFormatting sqref="E1299">
    <cfRule type="duplicateValues" dxfId="0" priority="706"/>
    <cfRule type="duplicateValues" dxfId="0" priority="5311"/>
    <cfRule type="duplicateValues" dxfId="0" priority="9916"/>
  </conditionalFormatting>
  <conditionalFormatting sqref="I1299">
    <cfRule type="duplicateValues" dxfId="0" priority="705"/>
    <cfRule type="duplicateValues" dxfId="0" priority="5310"/>
    <cfRule type="duplicateValues" dxfId="0" priority="9915"/>
  </conditionalFormatting>
  <conditionalFormatting sqref="A1300">
    <cfRule type="duplicateValues" dxfId="0" priority="704"/>
    <cfRule type="duplicateValues" dxfId="0" priority="5309"/>
    <cfRule type="duplicateValues" dxfId="0" priority="9914"/>
  </conditionalFormatting>
  <conditionalFormatting sqref="E1300">
    <cfRule type="duplicateValues" dxfId="0" priority="703"/>
    <cfRule type="duplicateValues" dxfId="0" priority="5308"/>
    <cfRule type="duplicateValues" dxfId="0" priority="9913"/>
  </conditionalFormatting>
  <conditionalFormatting sqref="I1300">
    <cfRule type="duplicateValues" dxfId="0" priority="702"/>
    <cfRule type="duplicateValues" dxfId="0" priority="5307"/>
    <cfRule type="duplicateValues" dxfId="0" priority="9912"/>
  </conditionalFormatting>
  <conditionalFormatting sqref="A1301">
    <cfRule type="duplicateValues" dxfId="0" priority="701"/>
    <cfRule type="duplicateValues" dxfId="0" priority="5306"/>
    <cfRule type="duplicateValues" dxfId="0" priority="9911"/>
  </conditionalFormatting>
  <conditionalFormatting sqref="E1301">
    <cfRule type="duplicateValues" dxfId="0" priority="700"/>
    <cfRule type="duplicateValues" dxfId="0" priority="5305"/>
    <cfRule type="duplicateValues" dxfId="0" priority="9910"/>
  </conditionalFormatting>
  <conditionalFormatting sqref="I1301">
    <cfRule type="duplicateValues" dxfId="0" priority="699"/>
    <cfRule type="duplicateValues" dxfId="0" priority="5304"/>
    <cfRule type="duplicateValues" dxfId="0" priority="9909"/>
  </conditionalFormatting>
  <conditionalFormatting sqref="A1302">
    <cfRule type="duplicateValues" dxfId="0" priority="698"/>
    <cfRule type="duplicateValues" dxfId="0" priority="5303"/>
    <cfRule type="duplicateValues" dxfId="0" priority="9908"/>
  </conditionalFormatting>
  <conditionalFormatting sqref="E1302">
    <cfRule type="duplicateValues" dxfId="0" priority="697"/>
    <cfRule type="duplicateValues" dxfId="0" priority="5302"/>
    <cfRule type="duplicateValues" dxfId="0" priority="9907"/>
  </conditionalFormatting>
  <conditionalFormatting sqref="I1302">
    <cfRule type="duplicateValues" dxfId="0" priority="696"/>
    <cfRule type="duplicateValues" dxfId="0" priority="5301"/>
    <cfRule type="duplicateValues" dxfId="0" priority="9906"/>
  </conditionalFormatting>
  <conditionalFormatting sqref="A1303">
    <cfRule type="duplicateValues" dxfId="0" priority="695"/>
    <cfRule type="duplicateValues" dxfId="0" priority="5300"/>
    <cfRule type="duplicateValues" dxfId="0" priority="9905"/>
  </conditionalFormatting>
  <conditionalFormatting sqref="E1303">
    <cfRule type="duplicateValues" dxfId="0" priority="694"/>
    <cfRule type="duplicateValues" dxfId="0" priority="5299"/>
    <cfRule type="duplicateValues" dxfId="0" priority="9904"/>
  </conditionalFormatting>
  <conditionalFormatting sqref="I1303">
    <cfRule type="duplicateValues" dxfId="0" priority="693"/>
    <cfRule type="duplicateValues" dxfId="0" priority="5298"/>
    <cfRule type="duplicateValues" dxfId="0" priority="9903"/>
  </conditionalFormatting>
  <conditionalFormatting sqref="A1304">
    <cfRule type="duplicateValues" dxfId="0" priority="692"/>
    <cfRule type="duplicateValues" dxfId="0" priority="5297"/>
    <cfRule type="duplicateValues" dxfId="0" priority="9902"/>
  </conditionalFormatting>
  <conditionalFormatting sqref="E1304">
    <cfRule type="duplicateValues" dxfId="0" priority="691"/>
    <cfRule type="duplicateValues" dxfId="0" priority="5296"/>
    <cfRule type="duplicateValues" dxfId="0" priority="9901"/>
  </conditionalFormatting>
  <conditionalFormatting sqref="I1304">
    <cfRule type="duplicateValues" dxfId="0" priority="690"/>
    <cfRule type="duplicateValues" dxfId="0" priority="5295"/>
    <cfRule type="duplicateValues" dxfId="0" priority="9900"/>
  </conditionalFormatting>
  <conditionalFormatting sqref="A1305">
    <cfRule type="duplicateValues" dxfId="0" priority="689"/>
    <cfRule type="duplicateValues" dxfId="0" priority="5294"/>
    <cfRule type="duplicateValues" dxfId="0" priority="9899"/>
  </conditionalFormatting>
  <conditionalFormatting sqref="E1305">
    <cfRule type="duplicateValues" dxfId="0" priority="688"/>
    <cfRule type="duplicateValues" dxfId="0" priority="5293"/>
    <cfRule type="duplicateValues" dxfId="0" priority="9898"/>
  </conditionalFormatting>
  <conditionalFormatting sqref="I1305">
    <cfRule type="duplicateValues" dxfId="0" priority="687"/>
    <cfRule type="duplicateValues" dxfId="0" priority="5292"/>
    <cfRule type="duplicateValues" dxfId="0" priority="9897"/>
  </conditionalFormatting>
  <conditionalFormatting sqref="A1306">
    <cfRule type="duplicateValues" dxfId="0" priority="686"/>
    <cfRule type="duplicateValues" dxfId="0" priority="5291"/>
    <cfRule type="duplicateValues" dxfId="0" priority="9896"/>
  </conditionalFormatting>
  <conditionalFormatting sqref="E1306">
    <cfRule type="duplicateValues" dxfId="0" priority="685"/>
    <cfRule type="duplicateValues" dxfId="0" priority="5290"/>
    <cfRule type="duplicateValues" dxfId="0" priority="9895"/>
  </conditionalFormatting>
  <conditionalFormatting sqref="I1306">
    <cfRule type="duplicateValues" dxfId="0" priority="684"/>
    <cfRule type="duplicateValues" dxfId="0" priority="5289"/>
    <cfRule type="duplicateValues" dxfId="0" priority="9894"/>
  </conditionalFormatting>
  <conditionalFormatting sqref="A1307">
    <cfRule type="duplicateValues" dxfId="0" priority="683"/>
    <cfRule type="duplicateValues" dxfId="0" priority="5288"/>
    <cfRule type="duplicateValues" dxfId="0" priority="9893"/>
  </conditionalFormatting>
  <conditionalFormatting sqref="E1307">
    <cfRule type="duplicateValues" dxfId="0" priority="682"/>
    <cfRule type="duplicateValues" dxfId="0" priority="5287"/>
    <cfRule type="duplicateValues" dxfId="0" priority="9892"/>
  </conditionalFormatting>
  <conditionalFormatting sqref="I1307">
    <cfRule type="duplicateValues" dxfId="0" priority="681"/>
    <cfRule type="duplicateValues" dxfId="0" priority="5286"/>
    <cfRule type="duplicateValues" dxfId="0" priority="9891"/>
  </conditionalFormatting>
  <conditionalFormatting sqref="A1308">
    <cfRule type="duplicateValues" dxfId="0" priority="680"/>
    <cfRule type="duplicateValues" dxfId="0" priority="5285"/>
    <cfRule type="duplicateValues" dxfId="0" priority="9890"/>
  </conditionalFormatting>
  <conditionalFormatting sqref="E1308">
    <cfRule type="duplicateValues" dxfId="0" priority="679"/>
    <cfRule type="duplicateValues" dxfId="0" priority="5284"/>
    <cfRule type="duplicateValues" dxfId="0" priority="9889"/>
  </conditionalFormatting>
  <conditionalFormatting sqref="I1308">
    <cfRule type="duplicateValues" dxfId="0" priority="678"/>
    <cfRule type="duplicateValues" dxfId="0" priority="5283"/>
    <cfRule type="duplicateValues" dxfId="0" priority="9888"/>
  </conditionalFormatting>
  <conditionalFormatting sqref="A1309">
    <cfRule type="duplicateValues" dxfId="0" priority="677"/>
    <cfRule type="duplicateValues" dxfId="0" priority="5282"/>
    <cfRule type="duplicateValues" dxfId="0" priority="9887"/>
  </conditionalFormatting>
  <conditionalFormatting sqref="E1309">
    <cfRule type="duplicateValues" dxfId="0" priority="676"/>
    <cfRule type="duplicateValues" dxfId="0" priority="5281"/>
    <cfRule type="duplicateValues" dxfId="0" priority="9886"/>
  </conditionalFormatting>
  <conditionalFormatting sqref="I1309">
    <cfRule type="duplicateValues" dxfId="0" priority="675"/>
    <cfRule type="duplicateValues" dxfId="0" priority="5280"/>
    <cfRule type="duplicateValues" dxfId="0" priority="9885"/>
  </conditionalFormatting>
  <conditionalFormatting sqref="A1310">
    <cfRule type="duplicateValues" dxfId="0" priority="674"/>
    <cfRule type="duplicateValues" dxfId="0" priority="5279"/>
    <cfRule type="duplicateValues" dxfId="0" priority="9884"/>
  </conditionalFormatting>
  <conditionalFormatting sqref="E1310">
    <cfRule type="duplicateValues" dxfId="0" priority="673"/>
    <cfRule type="duplicateValues" dxfId="0" priority="5278"/>
    <cfRule type="duplicateValues" dxfId="0" priority="9883"/>
  </conditionalFormatting>
  <conditionalFormatting sqref="I1310">
    <cfRule type="duplicateValues" dxfId="0" priority="672"/>
    <cfRule type="duplicateValues" dxfId="0" priority="5277"/>
    <cfRule type="duplicateValues" dxfId="0" priority="9882"/>
  </conditionalFormatting>
  <conditionalFormatting sqref="A1311">
    <cfRule type="duplicateValues" dxfId="0" priority="671"/>
    <cfRule type="duplicateValues" dxfId="0" priority="5276"/>
    <cfRule type="duplicateValues" dxfId="0" priority="9881"/>
  </conditionalFormatting>
  <conditionalFormatting sqref="E1311">
    <cfRule type="duplicateValues" dxfId="0" priority="670"/>
    <cfRule type="duplicateValues" dxfId="0" priority="5275"/>
    <cfRule type="duplicateValues" dxfId="0" priority="9880"/>
  </conditionalFormatting>
  <conditionalFormatting sqref="I1311">
    <cfRule type="duplicateValues" dxfId="0" priority="669"/>
    <cfRule type="duplicateValues" dxfId="0" priority="5274"/>
    <cfRule type="duplicateValues" dxfId="0" priority="9879"/>
  </conditionalFormatting>
  <conditionalFormatting sqref="A1312">
    <cfRule type="duplicateValues" dxfId="0" priority="668"/>
    <cfRule type="duplicateValues" dxfId="0" priority="5273"/>
    <cfRule type="duplicateValues" dxfId="0" priority="9878"/>
  </conditionalFormatting>
  <conditionalFormatting sqref="E1312">
    <cfRule type="duplicateValues" dxfId="0" priority="667"/>
    <cfRule type="duplicateValues" dxfId="0" priority="5272"/>
    <cfRule type="duplicateValues" dxfId="0" priority="9877"/>
  </conditionalFormatting>
  <conditionalFormatting sqref="I1312">
    <cfRule type="duplicateValues" dxfId="0" priority="666"/>
    <cfRule type="duplicateValues" dxfId="0" priority="5271"/>
    <cfRule type="duplicateValues" dxfId="0" priority="9876"/>
  </conditionalFormatting>
  <conditionalFormatting sqref="A1313">
    <cfRule type="duplicateValues" dxfId="0" priority="665"/>
    <cfRule type="duplicateValues" dxfId="0" priority="5270"/>
    <cfRule type="duplicateValues" dxfId="0" priority="9875"/>
  </conditionalFormatting>
  <conditionalFormatting sqref="E1313">
    <cfRule type="duplicateValues" dxfId="0" priority="664"/>
    <cfRule type="duplicateValues" dxfId="0" priority="5269"/>
    <cfRule type="duplicateValues" dxfId="0" priority="9874"/>
  </conditionalFormatting>
  <conditionalFormatting sqref="I1313">
    <cfRule type="duplicateValues" dxfId="0" priority="663"/>
    <cfRule type="duplicateValues" dxfId="0" priority="5268"/>
    <cfRule type="duplicateValues" dxfId="0" priority="9873"/>
  </conditionalFormatting>
  <conditionalFormatting sqref="A1314">
    <cfRule type="duplicateValues" dxfId="0" priority="662"/>
    <cfRule type="duplicateValues" dxfId="0" priority="5267"/>
    <cfRule type="duplicateValues" dxfId="0" priority="9872"/>
  </conditionalFormatting>
  <conditionalFormatting sqref="E1314">
    <cfRule type="duplicateValues" dxfId="0" priority="661"/>
    <cfRule type="duplicateValues" dxfId="0" priority="5266"/>
    <cfRule type="duplicateValues" dxfId="0" priority="9871"/>
  </conditionalFormatting>
  <conditionalFormatting sqref="I1314">
    <cfRule type="duplicateValues" dxfId="0" priority="660"/>
    <cfRule type="duplicateValues" dxfId="0" priority="5265"/>
    <cfRule type="duplicateValues" dxfId="0" priority="9870"/>
  </conditionalFormatting>
  <conditionalFormatting sqref="A1315">
    <cfRule type="duplicateValues" dxfId="0" priority="659"/>
    <cfRule type="duplicateValues" dxfId="0" priority="5264"/>
    <cfRule type="duplicateValues" dxfId="0" priority="9869"/>
  </conditionalFormatting>
  <conditionalFormatting sqref="E1315">
    <cfRule type="duplicateValues" dxfId="0" priority="658"/>
    <cfRule type="duplicateValues" dxfId="0" priority="5263"/>
    <cfRule type="duplicateValues" dxfId="0" priority="9868"/>
  </conditionalFormatting>
  <conditionalFormatting sqref="I1315">
    <cfRule type="duplicateValues" dxfId="0" priority="657"/>
    <cfRule type="duplicateValues" dxfId="0" priority="5262"/>
    <cfRule type="duplicateValues" dxfId="0" priority="9867"/>
  </conditionalFormatting>
  <conditionalFormatting sqref="A1316">
    <cfRule type="duplicateValues" dxfId="0" priority="656"/>
    <cfRule type="duplicateValues" dxfId="0" priority="5261"/>
    <cfRule type="duplicateValues" dxfId="0" priority="9866"/>
  </conditionalFormatting>
  <conditionalFormatting sqref="E1316">
    <cfRule type="duplicateValues" dxfId="0" priority="655"/>
    <cfRule type="duplicateValues" dxfId="0" priority="5260"/>
    <cfRule type="duplicateValues" dxfId="0" priority="9865"/>
  </conditionalFormatting>
  <conditionalFormatting sqref="I1316">
    <cfRule type="duplicateValues" dxfId="0" priority="654"/>
    <cfRule type="duplicateValues" dxfId="0" priority="5259"/>
    <cfRule type="duplicateValues" dxfId="0" priority="9864"/>
  </conditionalFormatting>
  <conditionalFormatting sqref="A1317">
    <cfRule type="duplicateValues" dxfId="0" priority="653"/>
    <cfRule type="duplicateValues" dxfId="0" priority="5258"/>
    <cfRule type="duplicateValues" dxfId="0" priority="9863"/>
  </conditionalFormatting>
  <conditionalFormatting sqref="E1317">
    <cfRule type="duplicateValues" dxfId="0" priority="652"/>
    <cfRule type="duplicateValues" dxfId="0" priority="5257"/>
    <cfRule type="duplicateValues" dxfId="0" priority="9862"/>
  </conditionalFormatting>
  <conditionalFormatting sqref="I1317">
    <cfRule type="duplicateValues" dxfId="0" priority="651"/>
    <cfRule type="duplicateValues" dxfId="0" priority="5256"/>
    <cfRule type="duplicateValues" dxfId="0" priority="9861"/>
  </conditionalFormatting>
  <conditionalFormatting sqref="A1318">
    <cfRule type="duplicateValues" dxfId="0" priority="650"/>
    <cfRule type="duplicateValues" dxfId="0" priority="5255"/>
    <cfRule type="duplicateValues" dxfId="0" priority="9860"/>
  </conditionalFormatting>
  <conditionalFormatting sqref="E1318">
    <cfRule type="duplicateValues" dxfId="0" priority="649"/>
    <cfRule type="duplicateValues" dxfId="0" priority="5254"/>
    <cfRule type="duplicateValues" dxfId="0" priority="9859"/>
  </conditionalFormatting>
  <conditionalFormatting sqref="I1318">
    <cfRule type="duplicateValues" dxfId="0" priority="648"/>
    <cfRule type="duplicateValues" dxfId="0" priority="5253"/>
    <cfRule type="duplicateValues" dxfId="0" priority="9858"/>
  </conditionalFormatting>
  <conditionalFormatting sqref="A1319">
    <cfRule type="duplicateValues" dxfId="0" priority="647"/>
    <cfRule type="duplicateValues" dxfId="0" priority="5252"/>
    <cfRule type="duplicateValues" dxfId="0" priority="9857"/>
  </conditionalFormatting>
  <conditionalFormatting sqref="E1319">
    <cfRule type="duplicateValues" dxfId="0" priority="646"/>
    <cfRule type="duplicateValues" dxfId="0" priority="5251"/>
    <cfRule type="duplicateValues" dxfId="0" priority="9856"/>
  </conditionalFormatting>
  <conditionalFormatting sqref="I1319">
    <cfRule type="duplicateValues" dxfId="0" priority="645"/>
    <cfRule type="duplicateValues" dxfId="0" priority="5250"/>
    <cfRule type="duplicateValues" dxfId="0" priority="9855"/>
  </conditionalFormatting>
  <conditionalFormatting sqref="A1320">
    <cfRule type="duplicateValues" dxfId="0" priority="644"/>
    <cfRule type="duplicateValues" dxfId="0" priority="5249"/>
    <cfRule type="duplicateValues" dxfId="0" priority="9854"/>
  </conditionalFormatting>
  <conditionalFormatting sqref="E1320">
    <cfRule type="duplicateValues" dxfId="0" priority="643"/>
    <cfRule type="duplicateValues" dxfId="0" priority="5248"/>
    <cfRule type="duplicateValues" dxfId="0" priority="9853"/>
  </conditionalFormatting>
  <conditionalFormatting sqref="I1320">
    <cfRule type="duplicateValues" dxfId="0" priority="642"/>
    <cfRule type="duplicateValues" dxfId="0" priority="5247"/>
    <cfRule type="duplicateValues" dxfId="0" priority="9852"/>
  </conditionalFormatting>
  <conditionalFormatting sqref="A1321">
    <cfRule type="duplicateValues" dxfId="0" priority="641"/>
    <cfRule type="duplicateValues" dxfId="0" priority="5246"/>
    <cfRule type="duplicateValues" dxfId="0" priority="9851"/>
  </conditionalFormatting>
  <conditionalFormatting sqref="E1321">
    <cfRule type="duplicateValues" dxfId="0" priority="640"/>
    <cfRule type="duplicateValues" dxfId="0" priority="5245"/>
    <cfRule type="duplicateValues" dxfId="0" priority="9850"/>
  </conditionalFormatting>
  <conditionalFormatting sqref="I1321">
    <cfRule type="duplicateValues" dxfId="0" priority="639"/>
    <cfRule type="duplicateValues" dxfId="0" priority="5244"/>
    <cfRule type="duplicateValues" dxfId="0" priority="9849"/>
  </conditionalFormatting>
  <conditionalFormatting sqref="A1322">
    <cfRule type="duplicateValues" dxfId="0" priority="638"/>
    <cfRule type="duplicateValues" dxfId="0" priority="5243"/>
    <cfRule type="duplicateValues" dxfId="0" priority="9848"/>
  </conditionalFormatting>
  <conditionalFormatting sqref="E1322">
    <cfRule type="duplicateValues" dxfId="0" priority="637"/>
    <cfRule type="duplicateValues" dxfId="0" priority="5242"/>
    <cfRule type="duplicateValues" dxfId="0" priority="9847"/>
  </conditionalFormatting>
  <conditionalFormatting sqref="I1322">
    <cfRule type="duplicateValues" dxfId="0" priority="636"/>
    <cfRule type="duplicateValues" dxfId="0" priority="5241"/>
    <cfRule type="duplicateValues" dxfId="0" priority="9846"/>
  </conditionalFormatting>
  <conditionalFormatting sqref="A1323">
    <cfRule type="duplicateValues" dxfId="0" priority="635"/>
    <cfRule type="duplicateValues" dxfId="0" priority="5240"/>
    <cfRule type="duplicateValues" dxfId="0" priority="9845"/>
  </conditionalFormatting>
  <conditionalFormatting sqref="E1323">
    <cfRule type="duplicateValues" dxfId="0" priority="634"/>
    <cfRule type="duplicateValues" dxfId="0" priority="5239"/>
    <cfRule type="duplicateValues" dxfId="0" priority="9844"/>
  </conditionalFormatting>
  <conditionalFormatting sqref="I1323">
    <cfRule type="duplicateValues" dxfId="0" priority="633"/>
    <cfRule type="duplicateValues" dxfId="0" priority="5238"/>
    <cfRule type="duplicateValues" dxfId="0" priority="9843"/>
  </conditionalFormatting>
  <conditionalFormatting sqref="A1324">
    <cfRule type="duplicateValues" dxfId="0" priority="632"/>
    <cfRule type="duplicateValues" dxfId="0" priority="5237"/>
    <cfRule type="duplicateValues" dxfId="0" priority="9842"/>
  </conditionalFormatting>
  <conditionalFormatting sqref="E1324">
    <cfRule type="duplicateValues" dxfId="0" priority="631"/>
    <cfRule type="duplicateValues" dxfId="0" priority="5236"/>
    <cfRule type="duplicateValues" dxfId="0" priority="9841"/>
  </conditionalFormatting>
  <conditionalFormatting sqref="I1324">
    <cfRule type="duplicateValues" dxfId="0" priority="630"/>
    <cfRule type="duplicateValues" dxfId="0" priority="5235"/>
    <cfRule type="duplicateValues" dxfId="0" priority="9840"/>
  </conditionalFormatting>
  <conditionalFormatting sqref="A1325">
    <cfRule type="duplicateValues" dxfId="0" priority="629"/>
    <cfRule type="duplicateValues" dxfId="0" priority="5234"/>
    <cfRule type="duplicateValues" dxfId="0" priority="9839"/>
  </conditionalFormatting>
  <conditionalFormatting sqref="E1325">
    <cfRule type="duplicateValues" dxfId="0" priority="628"/>
    <cfRule type="duplicateValues" dxfId="0" priority="5233"/>
    <cfRule type="duplicateValues" dxfId="0" priority="9838"/>
  </conditionalFormatting>
  <conditionalFormatting sqref="I1325">
    <cfRule type="duplicateValues" dxfId="0" priority="627"/>
    <cfRule type="duplicateValues" dxfId="0" priority="5232"/>
    <cfRule type="duplicateValues" dxfId="0" priority="9837"/>
  </conditionalFormatting>
  <conditionalFormatting sqref="A1326">
    <cfRule type="duplicateValues" dxfId="0" priority="626"/>
    <cfRule type="duplicateValues" dxfId="0" priority="5231"/>
    <cfRule type="duplicateValues" dxfId="0" priority="9836"/>
  </conditionalFormatting>
  <conditionalFormatting sqref="E1326">
    <cfRule type="duplicateValues" dxfId="0" priority="625"/>
    <cfRule type="duplicateValues" dxfId="0" priority="5230"/>
    <cfRule type="duplicateValues" dxfId="0" priority="9835"/>
  </conditionalFormatting>
  <conditionalFormatting sqref="I1326">
    <cfRule type="duplicateValues" dxfId="0" priority="624"/>
    <cfRule type="duplicateValues" dxfId="0" priority="5229"/>
    <cfRule type="duplicateValues" dxfId="0" priority="9834"/>
  </conditionalFormatting>
  <conditionalFormatting sqref="A1327">
    <cfRule type="duplicateValues" dxfId="0" priority="623"/>
    <cfRule type="duplicateValues" dxfId="0" priority="5228"/>
    <cfRule type="duplicateValues" dxfId="0" priority="9833"/>
  </conditionalFormatting>
  <conditionalFormatting sqref="E1327">
    <cfRule type="duplicateValues" dxfId="0" priority="622"/>
    <cfRule type="duplicateValues" dxfId="0" priority="5227"/>
    <cfRule type="duplicateValues" dxfId="0" priority="9832"/>
  </conditionalFormatting>
  <conditionalFormatting sqref="I1327">
    <cfRule type="duplicateValues" dxfId="0" priority="621"/>
    <cfRule type="duplicateValues" dxfId="0" priority="5226"/>
    <cfRule type="duplicateValues" dxfId="0" priority="9831"/>
  </conditionalFormatting>
  <conditionalFormatting sqref="A1328">
    <cfRule type="duplicateValues" dxfId="0" priority="620"/>
    <cfRule type="duplicateValues" dxfId="0" priority="5225"/>
    <cfRule type="duplicateValues" dxfId="0" priority="9830"/>
  </conditionalFormatting>
  <conditionalFormatting sqref="E1328">
    <cfRule type="duplicateValues" dxfId="0" priority="619"/>
    <cfRule type="duplicateValues" dxfId="0" priority="5224"/>
    <cfRule type="duplicateValues" dxfId="0" priority="9829"/>
  </conditionalFormatting>
  <conditionalFormatting sqref="I1328">
    <cfRule type="duplicateValues" dxfId="0" priority="618"/>
    <cfRule type="duplicateValues" dxfId="0" priority="5223"/>
    <cfRule type="duplicateValues" dxfId="0" priority="9828"/>
  </conditionalFormatting>
  <conditionalFormatting sqref="A1329">
    <cfRule type="duplicateValues" dxfId="0" priority="617"/>
    <cfRule type="duplicateValues" dxfId="0" priority="5222"/>
    <cfRule type="duplicateValues" dxfId="0" priority="9827"/>
  </conditionalFormatting>
  <conditionalFormatting sqref="E1329">
    <cfRule type="duplicateValues" dxfId="0" priority="616"/>
    <cfRule type="duplicateValues" dxfId="0" priority="5221"/>
    <cfRule type="duplicateValues" dxfId="0" priority="9826"/>
  </conditionalFormatting>
  <conditionalFormatting sqref="I1329">
    <cfRule type="duplicateValues" dxfId="0" priority="615"/>
    <cfRule type="duplicateValues" dxfId="0" priority="5220"/>
    <cfRule type="duplicateValues" dxfId="0" priority="9825"/>
  </conditionalFormatting>
  <conditionalFormatting sqref="A1330">
    <cfRule type="duplicateValues" dxfId="0" priority="614"/>
    <cfRule type="duplicateValues" dxfId="0" priority="5219"/>
    <cfRule type="duplicateValues" dxfId="0" priority="9824"/>
  </conditionalFormatting>
  <conditionalFormatting sqref="E1330">
    <cfRule type="duplicateValues" dxfId="0" priority="613"/>
    <cfRule type="duplicateValues" dxfId="0" priority="5218"/>
    <cfRule type="duplicateValues" dxfId="0" priority="9823"/>
  </conditionalFormatting>
  <conditionalFormatting sqref="I1330">
    <cfRule type="duplicateValues" dxfId="0" priority="612"/>
    <cfRule type="duplicateValues" dxfId="0" priority="5217"/>
    <cfRule type="duplicateValues" dxfId="0" priority="9822"/>
  </conditionalFormatting>
  <conditionalFormatting sqref="A1331">
    <cfRule type="duplicateValues" dxfId="0" priority="611"/>
    <cfRule type="duplicateValues" dxfId="0" priority="5216"/>
    <cfRule type="duplicateValues" dxfId="0" priority="9821"/>
  </conditionalFormatting>
  <conditionalFormatting sqref="E1331">
    <cfRule type="duplicateValues" dxfId="0" priority="610"/>
    <cfRule type="duplicateValues" dxfId="0" priority="5215"/>
    <cfRule type="duplicateValues" dxfId="0" priority="9820"/>
  </conditionalFormatting>
  <conditionalFormatting sqref="I1331">
    <cfRule type="duplicateValues" dxfId="0" priority="609"/>
    <cfRule type="duplicateValues" dxfId="0" priority="5214"/>
    <cfRule type="duplicateValues" dxfId="0" priority="9819"/>
  </conditionalFormatting>
  <conditionalFormatting sqref="A1332">
    <cfRule type="duplicateValues" dxfId="0" priority="608"/>
    <cfRule type="duplicateValues" dxfId="0" priority="5213"/>
    <cfRule type="duplicateValues" dxfId="0" priority="9818"/>
  </conditionalFormatting>
  <conditionalFormatting sqref="E1332">
    <cfRule type="duplicateValues" dxfId="0" priority="607"/>
    <cfRule type="duplicateValues" dxfId="0" priority="5212"/>
    <cfRule type="duplicateValues" dxfId="0" priority="9817"/>
  </conditionalFormatting>
  <conditionalFormatting sqref="I1332">
    <cfRule type="duplicateValues" dxfId="0" priority="606"/>
    <cfRule type="duplicateValues" dxfId="0" priority="5211"/>
    <cfRule type="duplicateValues" dxfId="0" priority="9816"/>
  </conditionalFormatting>
  <conditionalFormatting sqref="A1333">
    <cfRule type="duplicateValues" dxfId="0" priority="605"/>
    <cfRule type="duplicateValues" dxfId="0" priority="5210"/>
    <cfRule type="duplicateValues" dxfId="0" priority="9815"/>
  </conditionalFormatting>
  <conditionalFormatting sqref="E1333">
    <cfRule type="duplicateValues" dxfId="0" priority="604"/>
    <cfRule type="duplicateValues" dxfId="0" priority="5209"/>
    <cfRule type="duplicateValues" dxfId="0" priority="9814"/>
  </conditionalFormatting>
  <conditionalFormatting sqref="I1333">
    <cfRule type="duplicateValues" dxfId="0" priority="603"/>
    <cfRule type="duplicateValues" dxfId="0" priority="5208"/>
    <cfRule type="duplicateValues" dxfId="0" priority="9813"/>
  </conditionalFormatting>
  <conditionalFormatting sqref="A1334">
    <cfRule type="duplicateValues" dxfId="0" priority="602"/>
    <cfRule type="duplicateValues" dxfId="0" priority="5207"/>
    <cfRule type="duplicateValues" dxfId="0" priority="9812"/>
  </conditionalFormatting>
  <conditionalFormatting sqref="E1334">
    <cfRule type="duplicateValues" dxfId="0" priority="601"/>
    <cfRule type="duplicateValues" dxfId="0" priority="5206"/>
    <cfRule type="duplicateValues" dxfId="0" priority="9811"/>
  </conditionalFormatting>
  <conditionalFormatting sqref="I1334">
    <cfRule type="duplicateValues" dxfId="0" priority="600"/>
    <cfRule type="duplicateValues" dxfId="0" priority="5205"/>
    <cfRule type="duplicateValues" dxfId="0" priority="9810"/>
  </conditionalFormatting>
  <conditionalFormatting sqref="A1335">
    <cfRule type="duplicateValues" dxfId="0" priority="599"/>
    <cfRule type="duplicateValues" dxfId="0" priority="5204"/>
    <cfRule type="duplicateValues" dxfId="0" priority="9809"/>
  </conditionalFormatting>
  <conditionalFormatting sqref="E1335">
    <cfRule type="duplicateValues" dxfId="0" priority="598"/>
    <cfRule type="duplicateValues" dxfId="0" priority="5203"/>
    <cfRule type="duplicateValues" dxfId="0" priority="9808"/>
  </conditionalFormatting>
  <conditionalFormatting sqref="I1335">
    <cfRule type="duplicateValues" dxfId="0" priority="597"/>
    <cfRule type="duplicateValues" dxfId="0" priority="5202"/>
    <cfRule type="duplicateValues" dxfId="0" priority="9807"/>
  </conditionalFormatting>
  <conditionalFormatting sqref="A1336">
    <cfRule type="duplicateValues" dxfId="0" priority="596"/>
    <cfRule type="duplicateValues" dxfId="0" priority="5201"/>
    <cfRule type="duplicateValues" dxfId="0" priority="9806"/>
  </conditionalFormatting>
  <conditionalFormatting sqref="E1336">
    <cfRule type="duplicateValues" dxfId="0" priority="595"/>
    <cfRule type="duplicateValues" dxfId="0" priority="5200"/>
    <cfRule type="duplicateValues" dxfId="0" priority="9805"/>
  </conditionalFormatting>
  <conditionalFormatting sqref="I1336">
    <cfRule type="duplicateValues" dxfId="0" priority="594"/>
    <cfRule type="duplicateValues" dxfId="0" priority="5199"/>
    <cfRule type="duplicateValues" dxfId="0" priority="9804"/>
  </conditionalFormatting>
  <conditionalFormatting sqref="A1337">
    <cfRule type="duplicateValues" dxfId="0" priority="593"/>
    <cfRule type="duplicateValues" dxfId="0" priority="5198"/>
    <cfRule type="duplicateValues" dxfId="0" priority="9803"/>
  </conditionalFormatting>
  <conditionalFormatting sqref="E1337">
    <cfRule type="duplicateValues" dxfId="0" priority="592"/>
    <cfRule type="duplicateValues" dxfId="0" priority="5197"/>
    <cfRule type="duplicateValues" dxfId="0" priority="9802"/>
  </conditionalFormatting>
  <conditionalFormatting sqref="I1337">
    <cfRule type="duplicateValues" dxfId="0" priority="591"/>
    <cfRule type="duplicateValues" dxfId="0" priority="5196"/>
    <cfRule type="duplicateValues" dxfId="0" priority="9801"/>
  </conditionalFormatting>
  <conditionalFormatting sqref="A1338">
    <cfRule type="duplicateValues" dxfId="0" priority="590"/>
    <cfRule type="duplicateValues" dxfId="0" priority="5195"/>
    <cfRule type="duplicateValues" dxfId="0" priority="9800"/>
  </conditionalFormatting>
  <conditionalFormatting sqref="E1338">
    <cfRule type="duplicateValues" dxfId="0" priority="589"/>
    <cfRule type="duplicateValues" dxfId="0" priority="5194"/>
    <cfRule type="duplicateValues" dxfId="0" priority="9799"/>
  </conditionalFormatting>
  <conditionalFormatting sqref="I1338">
    <cfRule type="duplicateValues" dxfId="0" priority="588"/>
    <cfRule type="duplicateValues" dxfId="0" priority="5193"/>
    <cfRule type="duplicateValues" dxfId="0" priority="9798"/>
  </conditionalFormatting>
  <conditionalFormatting sqref="A1339">
    <cfRule type="duplicateValues" dxfId="0" priority="587"/>
    <cfRule type="duplicateValues" dxfId="0" priority="5192"/>
    <cfRule type="duplicateValues" dxfId="0" priority="9797"/>
  </conditionalFormatting>
  <conditionalFormatting sqref="E1339">
    <cfRule type="duplicateValues" dxfId="0" priority="586"/>
    <cfRule type="duplicateValues" dxfId="0" priority="5191"/>
    <cfRule type="duplicateValues" dxfId="0" priority="9796"/>
  </conditionalFormatting>
  <conditionalFormatting sqref="I1339">
    <cfRule type="duplicateValues" dxfId="0" priority="585"/>
    <cfRule type="duplicateValues" dxfId="0" priority="5190"/>
    <cfRule type="duplicateValues" dxfId="0" priority="9795"/>
  </conditionalFormatting>
  <conditionalFormatting sqref="A1340">
    <cfRule type="duplicateValues" dxfId="0" priority="584"/>
    <cfRule type="duplicateValues" dxfId="0" priority="5189"/>
    <cfRule type="duplicateValues" dxfId="0" priority="9794"/>
  </conditionalFormatting>
  <conditionalFormatting sqref="E1340">
    <cfRule type="duplicateValues" dxfId="0" priority="583"/>
    <cfRule type="duplicateValues" dxfId="0" priority="5188"/>
    <cfRule type="duplicateValues" dxfId="0" priority="9793"/>
  </conditionalFormatting>
  <conditionalFormatting sqref="I1340">
    <cfRule type="duplicateValues" dxfId="0" priority="582"/>
    <cfRule type="duplicateValues" dxfId="0" priority="5187"/>
    <cfRule type="duplicateValues" dxfId="0" priority="9792"/>
  </conditionalFormatting>
  <conditionalFormatting sqref="A1341">
    <cfRule type="duplicateValues" dxfId="0" priority="581"/>
    <cfRule type="duplicateValues" dxfId="0" priority="5186"/>
    <cfRule type="duplicateValues" dxfId="0" priority="9791"/>
  </conditionalFormatting>
  <conditionalFormatting sqref="E1341">
    <cfRule type="duplicateValues" dxfId="0" priority="580"/>
    <cfRule type="duplicateValues" dxfId="0" priority="5185"/>
    <cfRule type="duplicateValues" dxfId="0" priority="9790"/>
  </conditionalFormatting>
  <conditionalFormatting sqref="I1341">
    <cfRule type="duplicateValues" dxfId="0" priority="579"/>
    <cfRule type="duplicateValues" dxfId="0" priority="5184"/>
    <cfRule type="duplicateValues" dxfId="0" priority="9789"/>
  </conditionalFormatting>
  <conditionalFormatting sqref="A1342">
    <cfRule type="duplicateValues" dxfId="0" priority="578"/>
    <cfRule type="duplicateValues" dxfId="0" priority="5183"/>
    <cfRule type="duplicateValues" dxfId="0" priority="9788"/>
  </conditionalFormatting>
  <conditionalFormatting sqref="E1342">
    <cfRule type="duplicateValues" dxfId="0" priority="577"/>
    <cfRule type="duplicateValues" dxfId="0" priority="5182"/>
    <cfRule type="duplicateValues" dxfId="0" priority="9787"/>
  </conditionalFormatting>
  <conditionalFormatting sqref="I1342">
    <cfRule type="duplicateValues" dxfId="0" priority="576"/>
    <cfRule type="duplicateValues" dxfId="0" priority="5181"/>
    <cfRule type="duplicateValues" dxfId="0" priority="9786"/>
  </conditionalFormatting>
  <conditionalFormatting sqref="A1343">
    <cfRule type="duplicateValues" dxfId="0" priority="575"/>
    <cfRule type="duplicateValues" dxfId="0" priority="5180"/>
    <cfRule type="duplicateValues" dxfId="0" priority="9785"/>
  </conditionalFormatting>
  <conditionalFormatting sqref="E1343">
    <cfRule type="duplicateValues" dxfId="0" priority="574"/>
    <cfRule type="duplicateValues" dxfId="0" priority="5179"/>
    <cfRule type="duplicateValues" dxfId="0" priority="9784"/>
  </conditionalFormatting>
  <conditionalFormatting sqref="I1343">
    <cfRule type="duplicateValues" dxfId="0" priority="573"/>
    <cfRule type="duplicateValues" dxfId="0" priority="5178"/>
    <cfRule type="duplicateValues" dxfId="0" priority="9783"/>
  </conditionalFormatting>
  <conditionalFormatting sqref="A1344">
    <cfRule type="duplicateValues" dxfId="0" priority="572"/>
    <cfRule type="duplicateValues" dxfId="0" priority="5177"/>
    <cfRule type="duplicateValues" dxfId="0" priority="9782"/>
  </conditionalFormatting>
  <conditionalFormatting sqref="E1344">
    <cfRule type="duplicateValues" dxfId="0" priority="571"/>
    <cfRule type="duplicateValues" dxfId="0" priority="5176"/>
    <cfRule type="duplicateValues" dxfId="0" priority="9781"/>
  </conditionalFormatting>
  <conditionalFormatting sqref="I1344">
    <cfRule type="duplicateValues" dxfId="0" priority="570"/>
    <cfRule type="duplicateValues" dxfId="0" priority="5175"/>
    <cfRule type="duplicateValues" dxfId="0" priority="9780"/>
  </conditionalFormatting>
  <conditionalFormatting sqref="A1345">
    <cfRule type="duplicateValues" dxfId="0" priority="569"/>
    <cfRule type="duplicateValues" dxfId="0" priority="5174"/>
    <cfRule type="duplicateValues" dxfId="0" priority="9779"/>
  </conditionalFormatting>
  <conditionalFormatting sqref="E1345">
    <cfRule type="duplicateValues" dxfId="0" priority="568"/>
    <cfRule type="duplicateValues" dxfId="0" priority="5173"/>
    <cfRule type="duplicateValues" dxfId="0" priority="9778"/>
  </conditionalFormatting>
  <conditionalFormatting sqref="I1345">
    <cfRule type="duplicateValues" dxfId="0" priority="567"/>
    <cfRule type="duplicateValues" dxfId="0" priority="5172"/>
    <cfRule type="duplicateValues" dxfId="0" priority="9777"/>
  </conditionalFormatting>
  <conditionalFormatting sqref="A1346">
    <cfRule type="duplicateValues" dxfId="0" priority="566"/>
    <cfRule type="duplicateValues" dxfId="0" priority="5171"/>
    <cfRule type="duplicateValues" dxfId="0" priority="9776"/>
  </conditionalFormatting>
  <conditionalFormatting sqref="E1346">
    <cfRule type="duplicateValues" dxfId="0" priority="565"/>
    <cfRule type="duplicateValues" dxfId="0" priority="5170"/>
    <cfRule type="duplicateValues" dxfId="0" priority="9775"/>
  </conditionalFormatting>
  <conditionalFormatting sqref="I1346">
    <cfRule type="duplicateValues" dxfId="0" priority="564"/>
    <cfRule type="duplicateValues" dxfId="0" priority="5169"/>
    <cfRule type="duplicateValues" dxfId="0" priority="9774"/>
  </conditionalFormatting>
  <conditionalFormatting sqref="A1347">
    <cfRule type="duplicateValues" dxfId="0" priority="563"/>
    <cfRule type="duplicateValues" dxfId="0" priority="5168"/>
    <cfRule type="duplicateValues" dxfId="0" priority="9773"/>
  </conditionalFormatting>
  <conditionalFormatting sqref="E1347">
    <cfRule type="duplicateValues" dxfId="0" priority="562"/>
    <cfRule type="duplicateValues" dxfId="0" priority="5167"/>
    <cfRule type="duplicateValues" dxfId="0" priority="9772"/>
  </conditionalFormatting>
  <conditionalFormatting sqref="I1347">
    <cfRule type="duplicateValues" dxfId="0" priority="561"/>
    <cfRule type="duplicateValues" dxfId="0" priority="5166"/>
    <cfRule type="duplicateValues" dxfId="0" priority="9771"/>
  </conditionalFormatting>
  <conditionalFormatting sqref="A1348">
    <cfRule type="duplicateValues" dxfId="0" priority="560"/>
    <cfRule type="duplicateValues" dxfId="0" priority="5165"/>
    <cfRule type="duplicateValues" dxfId="0" priority="9770"/>
  </conditionalFormatting>
  <conditionalFormatting sqref="E1348">
    <cfRule type="duplicateValues" dxfId="0" priority="559"/>
    <cfRule type="duplicateValues" dxfId="0" priority="5164"/>
    <cfRule type="duplicateValues" dxfId="0" priority="9769"/>
  </conditionalFormatting>
  <conditionalFormatting sqref="I1348">
    <cfRule type="duplicateValues" dxfId="0" priority="558"/>
    <cfRule type="duplicateValues" dxfId="0" priority="5163"/>
    <cfRule type="duplicateValues" dxfId="0" priority="9768"/>
  </conditionalFormatting>
  <conditionalFormatting sqref="A1349">
    <cfRule type="duplicateValues" dxfId="0" priority="557"/>
    <cfRule type="duplicateValues" dxfId="0" priority="5162"/>
    <cfRule type="duplicateValues" dxfId="0" priority="9767"/>
  </conditionalFormatting>
  <conditionalFormatting sqref="E1349">
    <cfRule type="duplicateValues" dxfId="0" priority="556"/>
    <cfRule type="duplicateValues" dxfId="0" priority="5161"/>
    <cfRule type="duplicateValues" dxfId="0" priority="9766"/>
  </conditionalFormatting>
  <conditionalFormatting sqref="I1349">
    <cfRule type="duplicateValues" dxfId="0" priority="555"/>
    <cfRule type="duplicateValues" dxfId="0" priority="5160"/>
    <cfRule type="duplicateValues" dxfId="0" priority="9765"/>
  </conditionalFormatting>
  <conditionalFormatting sqref="A1350">
    <cfRule type="duplicateValues" dxfId="0" priority="554"/>
    <cfRule type="duplicateValues" dxfId="0" priority="5159"/>
    <cfRule type="duplicateValues" dxfId="0" priority="9764"/>
  </conditionalFormatting>
  <conditionalFormatting sqref="E1350">
    <cfRule type="duplicateValues" dxfId="0" priority="553"/>
    <cfRule type="duplicateValues" dxfId="0" priority="5158"/>
    <cfRule type="duplicateValues" dxfId="0" priority="9763"/>
  </conditionalFormatting>
  <conditionalFormatting sqref="I1350">
    <cfRule type="duplicateValues" dxfId="0" priority="552"/>
    <cfRule type="duplicateValues" dxfId="0" priority="5157"/>
    <cfRule type="duplicateValues" dxfId="0" priority="9762"/>
  </conditionalFormatting>
  <conditionalFormatting sqref="A1351">
    <cfRule type="duplicateValues" dxfId="0" priority="551"/>
    <cfRule type="duplicateValues" dxfId="0" priority="5156"/>
    <cfRule type="duplicateValues" dxfId="0" priority="9761"/>
  </conditionalFormatting>
  <conditionalFormatting sqref="E1351">
    <cfRule type="duplicateValues" dxfId="0" priority="550"/>
    <cfRule type="duplicateValues" dxfId="0" priority="5155"/>
    <cfRule type="duplicateValues" dxfId="0" priority="9760"/>
  </conditionalFormatting>
  <conditionalFormatting sqref="I1351">
    <cfRule type="duplicateValues" dxfId="0" priority="549"/>
    <cfRule type="duplicateValues" dxfId="0" priority="5154"/>
    <cfRule type="duplicateValues" dxfId="0" priority="9759"/>
  </conditionalFormatting>
  <conditionalFormatting sqref="A1352">
    <cfRule type="duplicateValues" dxfId="0" priority="548"/>
    <cfRule type="duplicateValues" dxfId="0" priority="5153"/>
    <cfRule type="duplicateValues" dxfId="0" priority="9758"/>
  </conditionalFormatting>
  <conditionalFormatting sqref="E1352">
    <cfRule type="duplicateValues" dxfId="0" priority="547"/>
    <cfRule type="duplicateValues" dxfId="0" priority="5152"/>
    <cfRule type="duplicateValues" dxfId="0" priority="9757"/>
  </conditionalFormatting>
  <conditionalFormatting sqref="I1352">
    <cfRule type="duplicateValues" dxfId="0" priority="546"/>
    <cfRule type="duplicateValues" dxfId="0" priority="5151"/>
    <cfRule type="duplicateValues" dxfId="0" priority="9756"/>
  </conditionalFormatting>
  <conditionalFormatting sqref="A1353">
    <cfRule type="duplicateValues" dxfId="0" priority="545"/>
    <cfRule type="duplicateValues" dxfId="0" priority="5150"/>
    <cfRule type="duplicateValues" dxfId="0" priority="9755"/>
  </conditionalFormatting>
  <conditionalFormatting sqref="E1353">
    <cfRule type="duplicateValues" dxfId="0" priority="544"/>
    <cfRule type="duplicateValues" dxfId="0" priority="5149"/>
    <cfRule type="duplicateValues" dxfId="0" priority="9754"/>
  </conditionalFormatting>
  <conditionalFormatting sqref="I1353">
    <cfRule type="duplicateValues" dxfId="0" priority="543"/>
    <cfRule type="duplicateValues" dxfId="0" priority="5148"/>
    <cfRule type="duplicateValues" dxfId="0" priority="9753"/>
  </conditionalFormatting>
  <conditionalFormatting sqref="A1354">
    <cfRule type="duplicateValues" dxfId="0" priority="542"/>
    <cfRule type="duplicateValues" dxfId="0" priority="5147"/>
    <cfRule type="duplicateValues" dxfId="0" priority="9752"/>
  </conditionalFormatting>
  <conditionalFormatting sqref="E1354">
    <cfRule type="duplicateValues" dxfId="0" priority="541"/>
    <cfRule type="duplicateValues" dxfId="0" priority="5146"/>
    <cfRule type="duplicateValues" dxfId="0" priority="9751"/>
  </conditionalFormatting>
  <conditionalFormatting sqref="I1354">
    <cfRule type="duplicateValues" dxfId="0" priority="540"/>
    <cfRule type="duplicateValues" dxfId="0" priority="5145"/>
    <cfRule type="duplicateValues" dxfId="0" priority="9750"/>
  </conditionalFormatting>
  <conditionalFormatting sqref="A1355">
    <cfRule type="duplicateValues" dxfId="0" priority="539"/>
    <cfRule type="duplicateValues" dxfId="0" priority="5144"/>
    <cfRule type="duplicateValues" dxfId="0" priority="9749"/>
  </conditionalFormatting>
  <conditionalFormatting sqref="E1355">
    <cfRule type="duplicateValues" dxfId="0" priority="538"/>
    <cfRule type="duplicateValues" dxfId="0" priority="5143"/>
    <cfRule type="duplicateValues" dxfId="0" priority="9748"/>
  </conditionalFormatting>
  <conditionalFormatting sqref="I1355">
    <cfRule type="duplicateValues" dxfId="0" priority="537"/>
    <cfRule type="duplicateValues" dxfId="0" priority="5142"/>
    <cfRule type="duplicateValues" dxfId="0" priority="9747"/>
  </conditionalFormatting>
  <conditionalFormatting sqref="A1356">
    <cfRule type="duplicateValues" dxfId="0" priority="536"/>
    <cfRule type="duplicateValues" dxfId="0" priority="5141"/>
    <cfRule type="duplicateValues" dxfId="0" priority="9746"/>
  </conditionalFormatting>
  <conditionalFormatting sqref="E1356">
    <cfRule type="duplicateValues" dxfId="0" priority="535"/>
    <cfRule type="duplicateValues" dxfId="0" priority="5140"/>
    <cfRule type="duplicateValues" dxfId="0" priority="9745"/>
  </conditionalFormatting>
  <conditionalFormatting sqref="I1356">
    <cfRule type="duplicateValues" dxfId="0" priority="534"/>
    <cfRule type="duplicateValues" dxfId="0" priority="5139"/>
    <cfRule type="duplicateValues" dxfId="0" priority="9744"/>
  </conditionalFormatting>
  <conditionalFormatting sqref="A1357">
    <cfRule type="duplicateValues" dxfId="0" priority="533"/>
    <cfRule type="duplicateValues" dxfId="0" priority="5138"/>
    <cfRule type="duplicateValues" dxfId="0" priority="9743"/>
  </conditionalFormatting>
  <conditionalFormatting sqref="E1357">
    <cfRule type="duplicateValues" dxfId="0" priority="532"/>
    <cfRule type="duplicateValues" dxfId="0" priority="5137"/>
    <cfRule type="duplicateValues" dxfId="0" priority="9742"/>
  </conditionalFormatting>
  <conditionalFormatting sqref="I1357">
    <cfRule type="duplicateValues" dxfId="0" priority="531"/>
    <cfRule type="duplicateValues" dxfId="0" priority="5136"/>
    <cfRule type="duplicateValues" dxfId="0" priority="9741"/>
  </conditionalFormatting>
  <conditionalFormatting sqref="A1358">
    <cfRule type="duplicateValues" dxfId="0" priority="530"/>
    <cfRule type="duplicateValues" dxfId="0" priority="5135"/>
    <cfRule type="duplicateValues" dxfId="0" priority="9740"/>
  </conditionalFormatting>
  <conditionalFormatting sqref="E1358">
    <cfRule type="duplicateValues" dxfId="0" priority="529"/>
    <cfRule type="duplicateValues" dxfId="0" priority="5134"/>
    <cfRule type="duplicateValues" dxfId="0" priority="9739"/>
  </conditionalFormatting>
  <conditionalFormatting sqref="I1358">
    <cfRule type="duplicateValues" dxfId="0" priority="528"/>
    <cfRule type="duplicateValues" dxfId="0" priority="5133"/>
    <cfRule type="duplicateValues" dxfId="0" priority="9738"/>
  </conditionalFormatting>
  <conditionalFormatting sqref="A1359">
    <cfRule type="duplicateValues" dxfId="0" priority="527"/>
    <cfRule type="duplicateValues" dxfId="0" priority="5132"/>
    <cfRule type="duplicateValues" dxfId="0" priority="9737"/>
  </conditionalFormatting>
  <conditionalFormatting sqref="E1359">
    <cfRule type="duplicateValues" dxfId="0" priority="526"/>
    <cfRule type="duplicateValues" dxfId="0" priority="5131"/>
    <cfRule type="duplicateValues" dxfId="0" priority="9736"/>
  </conditionalFormatting>
  <conditionalFormatting sqref="I1359">
    <cfRule type="duplicateValues" dxfId="0" priority="525"/>
    <cfRule type="duplicateValues" dxfId="0" priority="5130"/>
    <cfRule type="duplicateValues" dxfId="0" priority="9735"/>
  </conditionalFormatting>
  <conditionalFormatting sqref="A1360">
    <cfRule type="duplicateValues" dxfId="0" priority="524"/>
    <cfRule type="duplicateValues" dxfId="0" priority="5129"/>
    <cfRule type="duplicateValues" dxfId="0" priority="9734"/>
  </conditionalFormatting>
  <conditionalFormatting sqref="E1360">
    <cfRule type="duplicateValues" dxfId="0" priority="523"/>
    <cfRule type="duplicateValues" dxfId="0" priority="5128"/>
    <cfRule type="duplicateValues" dxfId="0" priority="9733"/>
  </conditionalFormatting>
  <conditionalFormatting sqref="I1360">
    <cfRule type="duplicateValues" dxfId="0" priority="522"/>
    <cfRule type="duplicateValues" dxfId="0" priority="5127"/>
    <cfRule type="duplicateValues" dxfId="0" priority="9732"/>
  </conditionalFormatting>
  <conditionalFormatting sqref="A1361">
    <cfRule type="duplicateValues" dxfId="0" priority="521"/>
    <cfRule type="duplicateValues" dxfId="0" priority="5126"/>
    <cfRule type="duplicateValues" dxfId="0" priority="9731"/>
  </conditionalFormatting>
  <conditionalFormatting sqref="E1361">
    <cfRule type="duplicateValues" dxfId="0" priority="520"/>
    <cfRule type="duplicateValues" dxfId="0" priority="5125"/>
    <cfRule type="duplicateValues" dxfId="0" priority="9730"/>
  </conditionalFormatting>
  <conditionalFormatting sqref="I1361">
    <cfRule type="duplicateValues" dxfId="0" priority="519"/>
    <cfRule type="duplicateValues" dxfId="0" priority="5124"/>
    <cfRule type="duplicateValues" dxfId="0" priority="9729"/>
  </conditionalFormatting>
  <conditionalFormatting sqref="A1362">
    <cfRule type="duplicateValues" dxfId="0" priority="518"/>
    <cfRule type="duplicateValues" dxfId="0" priority="5123"/>
    <cfRule type="duplicateValues" dxfId="0" priority="9728"/>
  </conditionalFormatting>
  <conditionalFormatting sqref="E1362">
    <cfRule type="duplicateValues" dxfId="0" priority="517"/>
    <cfRule type="duplicateValues" dxfId="0" priority="5122"/>
    <cfRule type="duplicateValues" dxfId="0" priority="9727"/>
  </conditionalFormatting>
  <conditionalFormatting sqref="I1362">
    <cfRule type="duplicateValues" dxfId="0" priority="516"/>
    <cfRule type="duplicateValues" dxfId="0" priority="5121"/>
    <cfRule type="duplicateValues" dxfId="0" priority="9726"/>
  </conditionalFormatting>
  <conditionalFormatting sqref="A1363">
    <cfRule type="duplicateValues" dxfId="0" priority="515"/>
    <cfRule type="duplicateValues" dxfId="0" priority="5120"/>
    <cfRule type="duplicateValues" dxfId="0" priority="9725"/>
  </conditionalFormatting>
  <conditionalFormatting sqref="E1363">
    <cfRule type="duplicateValues" dxfId="0" priority="514"/>
    <cfRule type="duplicateValues" dxfId="0" priority="5119"/>
    <cfRule type="duplicateValues" dxfId="0" priority="9724"/>
  </conditionalFormatting>
  <conditionalFormatting sqref="I1363">
    <cfRule type="duplicateValues" dxfId="0" priority="513"/>
    <cfRule type="duplicateValues" dxfId="0" priority="5118"/>
    <cfRule type="duplicateValues" dxfId="0" priority="9723"/>
  </conditionalFormatting>
  <conditionalFormatting sqref="A1364">
    <cfRule type="duplicateValues" dxfId="0" priority="512"/>
    <cfRule type="duplicateValues" dxfId="0" priority="5117"/>
    <cfRule type="duplicateValues" dxfId="0" priority="9722"/>
  </conditionalFormatting>
  <conditionalFormatting sqref="E1364">
    <cfRule type="duplicateValues" dxfId="0" priority="511"/>
    <cfRule type="duplicateValues" dxfId="0" priority="5116"/>
    <cfRule type="duplicateValues" dxfId="0" priority="9721"/>
  </conditionalFormatting>
  <conditionalFormatting sqref="I1364">
    <cfRule type="duplicateValues" dxfId="0" priority="510"/>
    <cfRule type="duplicateValues" dxfId="0" priority="5115"/>
    <cfRule type="duplicateValues" dxfId="0" priority="9720"/>
  </conditionalFormatting>
  <conditionalFormatting sqref="A1365">
    <cfRule type="duplicateValues" dxfId="0" priority="509"/>
    <cfRule type="duplicateValues" dxfId="0" priority="5114"/>
    <cfRule type="duplicateValues" dxfId="0" priority="9719"/>
  </conditionalFormatting>
  <conditionalFormatting sqref="E1365">
    <cfRule type="duplicateValues" dxfId="0" priority="508"/>
    <cfRule type="duplicateValues" dxfId="0" priority="5113"/>
    <cfRule type="duplicateValues" dxfId="0" priority="9718"/>
  </conditionalFormatting>
  <conditionalFormatting sqref="I1365">
    <cfRule type="duplicateValues" dxfId="0" priority="507"/>
    <cfRule type="duplicateValues" dxfId="0" priority="5112"/>
    <cfRule type="duplicateValues" dxfId="0" priority="9717"/>
  </conditionalFormatting>
  <conditionalFormatting sqref="A1366">
    <cfRule type="duplicateValues" dxfId="0" priority="506"/>
    <cfRule type="duplicateValues" dxfId="0" priority="5111"/>
    <cfRule type="duplicateValues" dxfId="0" priority="9716"/>
  </conditionalFormatting>
  <conditionalFormatting sqref="E1366">
    <cfRule type="duplicateValues" dxfId="0" priority="505"/>
    <cfRule type="duplicateValues" dxfId="0" priority="5110"/>
    <cfRule type="duplicateValues" dxfId="0" priority="9715"/>
  </conditionalFormatting>
  <conditionalFormatting sqref="I1366">
    <cfRule type="duplicateValues" dxfId="0" priority="504"/>
    <cfRule type="duplicateValues" dxfId="0" priority="5109"/>
    <cfRule type="duplicateValues" dxfId="0" priority="9714"/>
  </conditionalFormatting>
  <conditionalFormatting sqref="A1367">
    <cfRule type="duplicateValues" dxfId="0" priority="503"/>
    <cfRule type="duplicateValues" dxfId="0" priority="5108"/>
    <cfRule type="duplicateValues" dxfId="0" priority="9713"/>
  </conditionalFormatting>
  <conditionalFormatting sqref="E1367">
    <cfRule type="duplicateValues" dxfId="0" priority="502"/>
    <cfRule type="duplicateValues" dxfId="0" priority="5107"/>
    <cfRule type="duplicateValues" dxfId="0" priority="9712"/>
  </conditionalFormatting>
  <conditionalFormatting sqref="I1367">
    <cfRule type="duplicateValues" dxfId="0" priority="501"/>
    <cfRule type="duplicateValues" dxfId="0" priority="5106"/>
    <cfRule type="duplicateValues" dxfId="0" priority="9711"/>
  </conditionalFormatting>
  <conditionalFormatting sqref="A1368">
    <cfRule type="duplicateValues" dxfId="0" priority="500"/>
    <cfRule type="duplicateValues" dxfId="0" priority="5105"/>
    <cfRule type="duplicateValues" dxfId="0" priority="9710"/>
  </conditionalFormatting>
  <conditionalFormatting sqref="E1368">
    <cfRule type="duplicateValues" dxfId="0" priority="499"/>
    <cfRule type="duplicateValues" dxfId="0" priority="5104"/>
    <cfRule type="duplicateValues" dxfId="0" priority="9709"/>
  </conditionalFormatting>
  <conditionalFormatting sqref="I1368">
    <cfRule type="duplicateValues" dxfId="0" priority="498"/>
    <cfRule type="duplicateValues" dxfId="0" priority="5103"/>
    <cfRule type="duplicateValues" dxfId="0" priority="9708"/>
  </conditionalFormatting>
  <conditionalFormatting sqref="A1369">
    <cfRule type="duplicateValues" dxfId="0" priority="497"/>
    <cfRule type="duplicateValues" dxfId="0" priority="5102"/>
    <cfRule type="duplicateValues" dxfId="0" priority="9707"/>
  </conditionalFormatting>
  <conditionalFormatting sqref="E1369">
    <cfRule type="duplicateValues" dxfId="0" priority="496"/>
    <cfRule type="duplicateValues" dxfId="0" priority="5101"/>
    <cfRule type="duplicateValues" dxfId="0" priority="9706"/>
  </conditionalFormatting>
  <conditionalFormatting sqref="I1369">
    <cfRule type="duplicateValues" dxfId="0" priority="495"/>
    <cfRule type="duplicateValues" dxfId="0" priority="5100"/>
    <cfRule type="duplicateValues" dxfId="0" priority="9705"/>
  </conditionalFormatting>
  <conditionalFormatting sqref="A1370">
    <cfRule type="duplicateValues" dxfId="0" priority="494"/>
    <cfRule type="duplicateValues" dxfId="0" priority="5099"/>
    <cfRule type="duplicateValues" dxfId="0" priority="9704"/>
  </conditionalFormatting>
  <conditionalFormatting sqref="E1370">
    <cfRule type="duplicateValues" dxfId="0" priority="493"/>
    <cfRule type="duplicateValues" dxfId="0" priority="5098"/>
    <cfRule type="duplicateValues" dxfId="0" priority="9703"/>
  </conditionalFormatting>
  <conditionalFormatting sqref="I1370">
    <cfRule type="duplicateValues" dxfId="0" priority="492"/>
    <cfRule type="duplicateValues" dxfId="0" priority="5097"/>
    <cfRule type="duplicateValues" dxfId="0" priority="9702"/>
  </conditionalFormatting>
  <conditionalFormatting sqref="A1371">
    <cfRule type="duplicateValues" dxfId="0" priority="491"/>
    <cfRule type="duplicateValues" dxfId="0" priority="5096"/>
    <cfRule type="duplicateValues" dxfId="0" priority="9701"/>
  </conditionalFormatting>
  <conditionalFormatting sqref="E1371">
    <cfRule type="duplicateValues" dxfId="0" priority="490"/>
    <cfRule type="duplicateValues" dxfId="0" priority="5095"/>
    <cfRule type="duplicateValues" dxfId="0" priority="9700"/>
  </conditionalFormatting>
  <conditionalFormatting sqref="I1371">
    <cfRule type="duplicateValues" dxfId="0" priority="489"/>
    <cfRule type="duplicateValues" dxfId="0" priority="5094"/>
    <cfRule type="duplicateValues" dxfId="0" priority="9699"/>
  </conditionalFormatting>
  <conditionalFormatting sqref="A1372">
    <cfRule type="duplicateValues" dxfId="0" priority="488"/>
    <cfRule type="duplicateValues" dxfId="0" priority="5093"/>
    <cfRule type="duplicateValues" dxfId="0" priority="9698"/>
  </conditionalFormatting>
  <conditionalFormatting sqref="E1372">
    <cfRule type="duplicateValues" dxfId="0" priority="487"/>
    <cfRule type="duplicateValues" dxfId="0" priority="5092"/>
    <cfRule type="duplicateValues" dxfId="0" priority="9697"/>
  </conditionalFormatting>
  <conditionalFormatting sqref="I1372">
    <cfRule type="duplicateValues" dxfId="0" priority="486"/>
    <cfRule type="duplicateValues" dxfId="0" priority="5091"/>
    <cfRule type="duplicateValues" dxfId="0" priority="9696"/>
  </conditionalFormatting>
  <conditionalFormatting sqref="A1373">
    <cfRule type="duplicateValues" dxfId="0" priority="485"/>
    <cfRule type="duplicateValues" dxfId="0" priority="5090"/>
    <cfRule type="duplicateValues" dxfId="0" priority="9695"/>
  </conditionalFormatting>
  <conditionalFormatting sqref="E1373">
    <cfRule type="duplicateValues" dxfId="0" priority="484"/>
    <cfRule type="duplicateValues" dxfId="0" priority="5089"/>
    <cfRule type="duplicateValues" dxfId="0" priority="9694"/>
  </conditionalFormatting>
  <conditionalFormatting sqref="I1373">
    <cfRule type="duplicateValues" dxfId="0" priority="483"/>
    <cfRule type="duplicateValues" dxfId="0" priority="5088"/>
    <cfRule type="duplicateValues" dxfId="0" priority="9693"/>
  </conditionalFormatting>
  <conditionalFormatting sqref="A1374">
    <cfRule type="duplicateValues" dxfId="0" priority="482"/>
    <cfRule type="duplicateValues" dxfId="0" priority="5087"/>
    <cfRule type="duplicateValues" dxfId="0" priority="9692"/>
  </conditionalFormatting>
  <conditionalFormatting sqref="E1374">
    <cfRule type="duplicateValues" dxfId="0" priority="481"/>
    <cfRule type="duplicateValues" dxfId="0" priority="5086"/>
    <cfRule type="duplicateValues" dxfId="0" priority="9691"/>
  </conditionalFormatting>
  <conditionalFormatting sqref="I1374">
    <cfRule type="duplicateValues" dxfId="0" priority="480"/>
    <cfRule type="duplicateValues" dxfId="0" priority="5085"/>
    <cfRule type="duplicateValues" dxfId="0" priority="9690"/>
  </conditionalFormatting>
  <conditionalFormatting sqref="A1375">
    <cfRule type="duplicateValues" dxfId="0" priority="479"/>
    <cfRule type="duplicateValues" dxfId="0" priority="5084"/>
    <cfRule type="duplicateValues" dxfId="0" priority="9689"/>
  </conditionalFormatting>
  <conditionalFormatting sqref="E1375">
    <cfRule type="duplicateValues" dxfId="0" priority="478"/>
    <cfRule type="duplicateValues" dxfId="0" priority="5083"/>
    <cfRule type="duplicateValues" dxfId="0" priority="9688"/>
  </conditionalFormatting>
  <conditionalFormatting sqref="I1375">
    <cfRule type="duplicateValues" dxfId="0" priority="477"/>
    <cfRule type="duplicateValues" dxfId="0" priority="5082"/>
    <cfRule type="duplicateValues" dxfId="0" priority="9687"/>
  </conditionalFormatting>
  <conditionalFormatting sqref="A1376">
    <cfRule type="duplicateValues" dxfId="0" priority="476"/>
    <cfRule type="duplicateValues" dxfId="0" priority="5081"/>
    <cfRule type="duplicateValues" dxfId="0" priority="9686"/>
  </conditionalFormatting>
  <conditionalFormatting sqref="E1376">
    <cfRule type="duplicateValues" dxfId="0" priority="475"/>
    <cfRule type="duplicateValues" dxfId="0" priority="5080"/>
    <cfRule type="duplicateValues" dxfId="0" priority="9685"/>
  </conditionalFormatting>
  <conditionalFormatting sqref="I1376">
    <cfRule type="duplicateValues" dxfId="0" priority="474"/>
    <cfRule type="duplicateValues" dxfId="0" priority="5079"/>
    <cfRule type="duplicateValues" dxfId="0" priority="9684"/>
  </conditionalFormatting>
  <conditionalFormatting sqref="A1377">
    <cfRule type="duplicateValues" dxfId="0" priority="473"/>
    <cfRule type="duplicateValues" dxfId="0" priority="5078"/>
    <cfRule type="duplicateValues" dxfId="0" priority="9683"/>
  </conditionalFormatting>
  <conditionalFormatting sqref="E1377">
    <cfRule type="duplicateValues" dxfId="0" priority="472"/>
    <cfRule type="duplicateValues" dxfId="0" priority="5077"/>
    <cfRule type="duplicateValues" dxfId="0" priority="9682"/>
  </conditionalFormatting>
  <conditionalFormatting sqref="I1377">
    <cfRule type="duplicateValues" dxfId="0" priority="471"/>
    <cfRule type="duplicateValues" dxfId="0" priority="5076"/>
    <cfRule type="duplicateValues" dxfId="0" priority="9681"/>
  </conditionalFormatting>
  <conditionalFormatting sqref="A1378">
    <cfRule type="duplicateValues" dxfId="0" priority="470"/>
    <cfRule type="duplicateValues" dxfId="0" priority="5075"/>
    <cfRule type="duplicateValues" dxfId="0" priority="9680"/>
  </conditionalFormatting>
  <conditionalFormatting sqref="E1378">
    <cfRule type="duplicateValues" dxfId="0" priority="469"/>
    <cfRule type="duplicateValues" dxfId="0" priority="5074"/>
    <cfRule type="duplicateValues" dxfId="0" priority="9679"/>
  </conditionalFormatting>
  <conditionalFormatting sqref="I1378">
    <cfRule type="duplicateValues" dxfId="0" priority="468"/>
    <cfRule type="duplicateValues" dxfId="0" priority="5073"/>
    <cfRule type="duplicateValues" dxfId="0" priority="9678"/>
  </conditionalFormatting>
  <conditionalFormatting sqref="A1379">
    <cfRule type="duplicateValues" dxfId="0" priority="467"/>
    <cfRule type="duplicateValues" dxfId="0" priority="5072"/>
    <cfRule type="duplicateValues" dxfId="0" priority="9677"/>
  </conditionalFormatting>
  <conditionalFormatting sqref="E1379">
    <cfRule type="duplicateValues" dxfId="0" priority="466"/>
    <cfRule type="duplicateValues" dxfId="0" priority="5071"/>
    <cfRule type="duplicateValues" dxfId="0" priority="9676"/>
  </conditionalFormatting>
  <conditionalFormatting sqref="I1379">
    <cfRule type="duplicateValues" dxfId="0" priority="465"/>
    <cfRule type="duplicateValues" dxfId="0" priority="5070"/>
    <cfRule type="duplicateValues" dxfId="0" priority="9675"/>
  </conditionalFormatting>
  <conditionalFormatting sqref="A1380">
    <cfRule type="duplicateValues" dxfId="0" priority="464"/>
    <cfRule type="duplicateValues" dxfId="0" priority="5069"/>
    <cfRule type="duplicateValues" dxfId="0" priority="9674"/>
  </conditionalFormatting>
  <conditionalFormatting sqref="E1380">
    <cfRule type="duplicateValues" dxfId="0" priority="463"/>
    <cfRule type="duplicateValues" dxfId="0" priority="5068"/>
    <cfRule type="duplicateValues" dxfId="0" priority="9673"/>
  </conditionalFormatting>
  <conditionalFormatting sqref="I1380">
    <cfRule type="duplicateValues" dxfId="0" priority="462"/>
    <cfRule type="duplicateValues" dxfId="0" priority="5067"/>
    <cfRule type="duplicateValues" dxfId="0" priority="9672"/>
  </conditionalFormatting>
  <conditionalFormatting sqref="A1381">
    <cfRule type="duplicateValues" dxfId="0" priority="461"/>
    <cfRule type="duplicateValues" dxfId="0" priority="5066"/>
    <cfRule type="duplicateValues" dxfId="0" priority="9671"/>
  </conditionalFormatting>
  <conditionalFormatting sqref="E1381">
    <cfRule type="duplicateValues" dxfId="0" priority="460"/>
    <cfRule type="duplicateValues" dxfId="0" priority="5065"/>
    <cfRule type="duplicateValues" dxfId="0" priority="9670"/>
  </conditionalFormatting>
  <conditionalFormatting sqref="I1381">
    <cfRule type="duplicateValues" dxfId="0" priority="459"/>
    <cfRule type="duplicateValues" dxfId="0" priority="5064"/>
    <cfRule type="duplicateValues" dxfId="0" priority="9669"/>
  </conditionalFormatting>
  <conditionalFormatting sqref="A1382">
    <cfRule type="duplicateValues" dxfId="0" priority="458"/>
    <cfRule type="duplicateValues" dxfId="0" priority="5063"/>
    <cfRule type="duplicateValues" dxfId="0" priority="9668"/>
  </conditionalFormatting>
  <conditionalFormatting sqref="E1382">
    <cfRule type="duplicateValues" dxfId="0" priority="457"/>
    <cfRule type="duplicateValues" dxfId="0" priority="5062"/>
    <cfRule type="duplicateValues" dxfId="0" priority="9667"/>
  </conditionalFormatting>
  <conditionalFormatting sqref="I1382">
    <cfRule type="duplicateValues" dxfId="0" priority="456"/>
    <cfRule type="duplicateValues" dxfId="0" priority="5061"/>
    <cfRule type="duplicateValues" dxfId="0" priority="9666"/>
  </conditionalFormatting>
  <conditionalFormatting sqref="A1383">
    <cfRule type="duplicateValues" dxfId="0" priority="455"/>
    <cfRule type="duplicateValues" dxfId="0" priority="5060"/>
    <cfRule type="duplicateValues" dxfId="0" priority="9665"/>
  </conditionalFormatting>
  <conditionalFormatting sqref="E1383">
    <cfRule type="duplicateValues" dxfId="0" priority="454"/>
    <cfRule type="duplicateValues" dxfId="0" priority="5059"/>
    <cfRule type="duplicateValues" dxfId="0" priority="9664"/>
  </conditionalFormatting>
  <conditionalFormatting sqref="I1383">
    <cfRule type="duplicateValues" dxfId="0" priority="453"/>
    <cfRule type="duplicateValues" dxfId="0" priority="5058"/>
    <cfRule type="duplicateValues" dxfId="0" priority="9663"/>
  </conditionalFormatting>
  <conditionalFormatting sqref="A1384">
    <cfRule type="duplicateValues" dxfId="0" priority="452"/>
    <cfRule type="duplicateValues" dxfId="0" priority="5057"/>
    <cfRule type="duplicateValues" dxfId="0" priority="9662"/>
  </conditionalFormatting>
  <conditionalFormatting sqref="E1384">
    <cfRule type="duplicateValues" dxfId="0" priority="451"/>
    <cfRule type="duplicateValues" dxfId="0" priority="5056"/>
    <cfRule type="duplicateValues" dxfId="0" priority="9661"/>
  </conditionalFormatting>
  <conditionalFormatting sqref="I1384">
    <cfRule type="duplicateValues" dxfId="0" priority="450"/>
    <cfRule type="duplicateValues" dxfId="0" priority="5055"/>
    <cfRule type="duplicateValues" dxfId="0" priority="9660"/>
  </conditionalFormatting>
  <conditionalFormatting sqref="A1385">
    <cfRule type="duplicateValues" dxfId="0" priority="449"/>
    <cfRule type="duplicateValues" dxfId="0" priority="5054"/>
    <cfRule type="duplicateValues" dxfId="0" priority="9659"/>
  </conditionalFormatting>
  <conditionalFormatting sqref="E1385">
    <cfRule type="duplicateValues" dxfId="0" priority="448"/>
    <cfRule type="duplicateValues" dxfId="0" priority="5053"/>
    <cfRule type="duplicateValues" dxfId="0" priority="9658"/>
  </conditionalFormatting>
  <conditionalFormatting sqref="I1385">
    <cfRule type="duplicateValues" dxfId="0" priority="447"/>
    <cfRule type="duplicateValues" dxfId="0" priority="5052"/>
    <cfRule type="duplicateValues" dxfId="0" priority="9657"/>
  </conditionalFormatting>
  <conditionalFormatting sqref="A1386">
    <cfRule type="duplicateValues" dxfId="0" priority="446"/>
    <cfRule type="duplicateValues" dxfId="0" priority="5051"/>
    <cfRule type="duplicateValues" dxfId="0" priority="9656"/>
  </conditionalFormatting>
  <conditionalFormatting sqref="E1386">
    <cfRule type="duplicateValues" dxfId="0" priority="445"/>
    <cfRule type="duplicateValues" dxfId="0" priority="5050"/>
    <cfRule type="duplicateValues" dxfId="0" priority="9655"/>
  </conditionalFormatting>
  <conditionalFormatting sqref="I1386">
    <cfRule type="duplicateValues" dxfId="0" priority="444"/>
    <cfRule type="duplicateValues" dxfId="0" priority="5049"/>
    <cfRule type="duplicateValues" dxfId="0" priority="9654"/>
  </conditionalFormatting>
  <conditionalFormatting sqref="A1387">
    <cfRule type="duplicateValues" dxfId="0" priority="443"/>
    <cfRule type="duplicateValues" dxfId="0" priority="5048"/>
    <cfRule type="duplicateValues" dxfId="0" priority="9653"/>
  </conditionalFormatting>
  <conditionalFormatting sqref="E1387">
    <cfRule type="duplicateValues" dxfId="0" priority="442"/>
    <cfRule type="duplicateValues" dxfId="0" priority="5047"/>
    <cfRule type="duplicateValues" dxfId="0" priority="9652"/>
  </conditionalFormatting>
  <conditionalFormatting sqref="I1387">
    <cfRule type="duplicateValues" dxfId="0" priority="441"/>
    <cfRule type="duplicateValues" dxfId="0" priority="5046"/>
    <cfRule type="duplicateValues" dxfId="0" priority="9651"/>
  </conditionalFormatting>
  <conditionalFormatting sqref="A1388">
    <cfRule type="duplicateValues" dxfId="0" priority="440"/>
    <cfRule type="duplicateValues" dxfId="0" priority="5045"/>
    <cfRule type="duplicateValues" dxfId="0" priority="9650"/>
  </conditionalFormatting>
  <conditionalFormatting sqref="E1388">
    <cfRule type="duplicateValues" dxfId="0" priority="439"/>
    <cfRule type="duplicateValues" dxfId="0" priority="5044"/>
    <cfRule type="duplicateValues" dxfId="0" priority="9649"/>
  </conditionalFormatting>
  <conditionalFormatting sqref="I1388">
    <cfRule type="duplicateValues" dxfId="0" priority="438"/>
    <cfRule type="duplicateValues" dxfId="0" priority="5043"/>
    <cfRule type="duplicateValues" dxfId="0" priority="9648"/>
  </conditionalFormatting>
  <conditionalFormatting sqref="A1389">
    <cfRule type="duplicateValues" dxfId="0" priority="437"/>
    <cfRule type="duplicateValues" dxfId="0" priority="5042"/>
    <cfRule type="duplicateValues" dxfId="0" priority="9647"/>
  </conditionalFormatting>
  <conditionalFormatting sqref="E1389">
    <cfRule type="duplicateValues" dxfId="0" priority="436"/>
    <cfRule type="duplicateValues" dxfId="0" priority="5041"/>
    <cfRule type="duplicateValues" dxfId="0" priority="9646"/>
  </conditionalFormatting>
  <conditionalFormatting sqref="I1389">
    <cfRule type="duplicateValues" dxfId="0" priority="435"/>
    <cfRule type="duplicateValues" dxfId="0" priority="5040"/>
    <cfRule type="duplicateValues" dxfId="0" priority="9645"/>
  </conditionalFormatting>
  <conditionalFormatting sqref="A1390">
    <cfRule type="duplicateValues" dxfId="0" priority="434"/>
    <cfRule type="duplicateValues" dxfId="0" priority="5039"/>
    <cfRule type="duplicateValues" dxfId="0" priority="9644"/>
  </conditionalFormatting>
  <conditionalFormatting sqref="E1390">
    <cfRule type="duplicateValues" dxfId="0" priority="433"/>
    <cfRule type="duplicateValues" dxfId="0" priority="5038"/>
    <cfRule type="duplicateValues" dxfId="0" priority="9643"/>
  </conditionalFormatting>
  <conditionalFormatting sqref="I1390">
    <cfRule type="duplicateValues" dxfId="0" priority="432"/>
    <cfRule type="duplicateValues" dxfId="0" priority="5037"/>
    <cfRule type="duplicateValues" dxfId="0" priority="9642"/>
  </conditionalFormatting>
  <conditionalFormatting sqref="A1391">
    <cfRule type="duplicateValues" dxfId="0" priority="431"/>
    <cfRule type="duplicateValues" dxfId="0" priority="5036"/>
    <cfRule type="duplicateValues" dxfId="0" priority="9641"/>
  </conditionalFormatting>
  <conditionalFormatting sqref="E1391">
    <cfRule type="duplicateValues" dxfId="0" priority="430"/>
    <cfRule type="duplicateValues" dxfId="0" priority="5035"/>
    <cfRule type="duplicateValues" dxfId="0" priority="9640"/>
  </conditionalFormatting>
  <conditionalFormatting sqref="I1391">
    <cfRule type="duplicateValues" dxfId="0" priority="429"/>
    <cfRule type="duplicateValues" dxfId="0" priority="5034"/>
    <cfRule type="duplicateValues" dxfId="0" priority="9639"/>
  </conditionalFormatting>
  <conditionalFormatting sqref="A1392">
    <cfRule type="duplicateValues" dxfId="0" priority="428"/>
    <cfRule type="duplicateValues" dxfId="0" priority="5033"/>
    <cfRule type="duplicateValues" dxfId="0" priority="9638"/>
  </conditionalFormatting>
  <conditionalFormatting sqref="E1392">
    <cfRule type="duplicateValues" dxfId="0" priority="427"/>
    <cfRule type="duplicateValues" dxfId="0" priority="5032"/>
    <cfRule type="duplicateValues" dxfId="0" priority="9637"/>
  </conditionalFormatting>
  <conditionalFormatting sqref="I1392">
    <cfRule type="duplicateValues" dxfId="0" priority="426"/>
    <cfRule type="duplicateValues" dxfId="0" priority="5031"/>
    <cfRule type="duplicateValues" dxfId="0" priority="9636"/>
  </conditionalFormatting>
  <conditionalFormatting sqref="A1393">
    <cfRule type="duplicateValues" dxfId="0" priority="425"/>
    <cfRule type="duplicateValues" dxfId="0" priority="5030"/>
    <cfRule type="duplicateValues" dxfId="0" priority="9635"/>
  </conditionalFormatting>
  <conditionalFormatting sqref="E1393">
    <cfRule type="duplicateValues" dxfId="0" priority="424"/>
    <cfRule type="duplicateValues" dxfId="0" priority="5029"/>
    <cfRule type="duplicateValues" dxfId="0" priority="9634"/>
  </conditionalFormatting>
  <conditionalFormatting sqref="I1393">
    <cfRule type="duplicateValues" dxfId="0" priority="423"/>
    <cfRule type="duplicateValues" dxfId="0" priority="5028"/>
    <cfRule type="duplicateValues" dxfId="0" priority="9633"/>
  </conditionalFormatting>
  <conditionalFormatting sqref="A1394">
    <cfRule type="duplicateValues" dxfId="0" priority="422"/>
    <cfRule type="duplicateValues" dxfId="0" priority="5027"/>
    <cfRule type="duplicateValues" dxfId="0" priority="9632"/>
  </conditionalFormatting>
  <conditionalFormatting sqref="E1394">
    <cfRule type="duplicateValues" dxfId="0" priority="421"/>
    <cfRule type="duplicateValues" dxfId="0" priority="5026"/>
    <cfRule type="duplicateValues" dxfId="0" priority="9631"/>
  </conditionalFormatting>
  <conditionalFormatting sqref="I1394">
    <cfRule type="duplicateValues" dxfId="0" priority="420"/>
    <cfRule type="duplicateValues" dxfId="0" priority="5025"/>
    <cfRule type="duplicateValues" dxfId="0" priority="9630"/>
  </conditionalFormatting>
  <conditionalFormatting sqref="A1395">
    <cfRule type="duplicateValues" dxfId="0" priority="419"/>
    <cfRule type="duplicateValues" dxfId="0" priority="5024"/>
    <cfRule type="duplicateValues" dxfId="0" priority="9629"/>
  </conditionalFormatting>
  <conditionalFormatting sqref="E1395">
    <cfRule type="duplicateValues" dxfId="0" priority="418"/>
    <cfRule type="duplicateValues" dxfId="0" priority="5023"/>
    <cfRule type="duplicateValues" dxfId="0" priority="9628"/>
  </conditionalFormatting>
  <conditionalFormatting sqref="I1395">
    <cfRule type="duplicateValues" dxfId="0" priority="417"/>
    <cfRule type="duplicateValues" dxfId="0" priority="5022"/>
    <cfRule type="duplicateValues" dxfId="0" priority="9627"/>
  </conditionalFormatting>
  <conditionalFormatting sqref="A1396">
    <cfRule type="duplicateValues" dxfId="0" priority="416"/>
    <cfRule type="duplicateValues" dxfId="0" priority="5021"/>
    <cfRule type="duplicateValues" dxfId="0" priority="9626"/>
  </conditionalFormatting>
  <conditionalFormatting sqref="E1396">
    <cfRule type="duplicateValues" dxfId="0" priority="415"/>
    <cfRule type="duplicateValues" dxfId="0" priority="5020"/>
    <cfRule type="duplicateValues" dxfId="0" priority="9625"/>
  </conditionalFormatting>
  <conditionalFormatting sqref="I1396">
    <cfRule type="duplicateValues" dxfId="0" priority="414"/>
    <cfRule type="duplicateValues" dxfId="0" priority="5019"/>
    <cfRule type="duplicateValues" dxfId="0" priority="9624"/>
  </conditionalFormatting>
  <conditionalFormatting sqref="A1397">
    <cfRule type="duplicateValues" dxfId="0" priority="413"/>
    <cfRule type="duplicateValues" dxfId="0" priority="5018"/>
    <cfRule type="duplicateValues" dxfId="0" priority="9623"/>
  </conditionalFormatting>
  <conditionalFormatting sqref="E1397">
    <cfRule type="duplicateValues" dxfId="0" priority="412"/>
    <cfRule type="duplicateValues" dxfId="0" priority="5017"/>
    <cfRule type="duplicateValues" dxfId="0" priority="9622"/>
  </conditionalFormatting>
  <conditionalFormatting sqref="I1397">
    <cfRule type="duplicateValues" dxfId="0" priority="411"/>
    <cfRule type="duplicateValues" dxfId="0" priority="5016"/>
    <cfRule type="duplicateValues" dxfId="0" priority="9621"/>
  </conditionalFormatting>
  <conditionalFormatting sqref="A1398">
    <cfRule type="duplicateValues" dxfId="0" priority="410"/>
    <cfRule type="duplicateValues" dxfId="0" priority="5015"/>
    <cfRule type="duplicateValues" dxfId="0" priority="9620"/>
  </conditionalFormatting>
  <conditionalFormatting sqref="E1398">
    <cfRule type="duplicateValues" dxfId="0" priority="409"/>
    <cfRule type="duplicateValues" dxfId="0" priority="5014"/>
    <cfRule type="duplicateValues" dxfId="0" priority="9619"/>
  </conditionalFormatting>
  <conditionalFormatting sqref="I1398">
    <cfRule type="duplicateValues" dxfId="0" priority="408"/>
    <cfRule type="duplicateValues" dxfId="0" priority="5013"/>
    <cfRule type="duplicateValues" dxfId="0" priority="9618"/>
  </conditionalFormatting>
  <conditionalFormatting sqref="A1399">
    <cfRule type="duplicateValues" dxfId="0" priority="407"/>
    <cfRule type="duplicateValues" dxfId="0" priority="5012"/>
    <cfRule type="duplicateValues" dxfId="0" priority="9617"/>
  </conditionalFormatting>
  <conditionalFormatting sqref="E1399">
    <cfRule type="duplicateValues" dxfId="0" priority="406"/>
    <cfRule type="duplicateValues" dxfId="0" priority="5011"/>
    <cfRule type="duplicateValues" dxfId="0" priority="9616"/>
  </conditionalFormatting>
  <conditionalFormatting sqref="I1399">
    <cfRule type="duplicateValues" dxfId="0" priority="405"/>
    <cfRule type="duplicateValues" dxfId="0" priority="5010"/>
    <cfRule type="duplicateValues" dxfId="0" priority="9615"/>
  </conditionalFormatting>
  <conditionalFormatting sqref="A1400">
    <cfRule type="duplicateValues" dxfId="0" priority="404"/>
    <cfRule type="duplicateValues" dxfId="0" priority="5009"/>
    <cfRule type="duplicateValues" dxfId="0" priority="9614"/>
  </conditionalFormatting>
  <conditionalFormatting sqref="E1400">
    <cfRule type="duplicateValues" dxfId="0" priority="403"/>
    <cfRule type="duplicateValues" dxfId="0" priority="5008"/>
    <cfRule type="duplicateValues" dxfId="0" priority="9613"/>
  </conditionalFormatting>
  <conditionalFormatting sqref="I1400">
    <cfRule type="duplicateValues" dxfId="0" priority="402"/>
    <cfRule type="duplicateValues" dxfId="0" priority="5007"/>
    <cfRule type="duplicateValues" dxfId="0" priority="9612"/>
  </conditionalFormatting>
  <conditionalFormatting sqref="A1401">
    <cfRule type="duplicateValues" dxfId="0" priority="401"/>
    <cfRule type="duplicateValues" dxfId="0" priority="5006"/>
    <cfRule type="duplicateValues" dxfId="0" priority="9611"/>
  </conditionalFormatting>
  <conditionalFormatting sqref="E1401">
    <cfRule type="duplicateValues" dxfId="0" priority="400"/>
    <cfRule type="duplicateValues" dxfId="0" priority="5005"/>
    <cfRule type="duplicateValues" dxfId="0" priority="9610"/>
  </conditionalFormatting>
  <conditionalFormatting sqref="I1401">
    <cfRule type="duplicateValues" dxfId="0" priority="399"/>
    <cfRule type="duplicateValues" dxfId="0" priority="5004"/>
    <cfRule type="duplicateValues" dxfId="0" priority="9609"/>
  </conditionalFormatting>
  <conditionalFormatting sqref="A1402">
    <cfRule type="duplicateValues" dxfId="0" priority="398"/>
    <cfRule type="duplicateValues" dxfId="0" priority="5003"/>
    <cfRule type="duplicateValues" dxfId="0" priority="9608"/>
  </conditionalFormatting>
  <conditionalFormatting sqref="E1402">
    <cfRule type="duplicateValues" dxfId="0" priority="397"/>
    <cfRule type="duplicateValues" dxfId="0" priority="5002"/>
    <cfRule type="duplicateValues" dxfId="0" priority="9607"/>
  </conditionalFormatting>
  <conditionalFormatting sqref="I1402">
    <cfRule type="duplicateValues" dxfId="0" priority="396"/>
    <cfRule type="duplicateValues" dxfId="0" priority="5001"/>
    <cfRule type="duplicateValues" dxfId="0" priority="9606"/>
  </conditionalFormatting>
  <conditionalFormatting sqref="A1403">
    <cfRule type="duplicateValues" dxfId="0" priority="395"/>
    <cfRule type="duplicateValues" dxfId="0" priority="5000"/>
    <cfRule type="duplicateValues" dxfId="0" priority="9605"/>
  </conditionalFormatting>
  <conditionalFormatting sqref="E1403">
    <cfRule type="duplicateValues" dxfId="0" priority="394"/>
    <cfRule type="duplicateValues" dxfId="0" priority="4999"/>
    <cfRule type="duplicateValues" dxfId="0" priority="9604"/>
  </conditionalFormatting>
  <conditionalFormatting sqref="I1403">
    <cfRule type="duplicateValues" dxfId="0" priority="393"/>
    <cfRule type="duplicateValues" dxfId="0" priority="4998"/>
    <cfRule type="duplicateValues" dxfId="0" priority="9603"/>
  </conditionalFormatting>
  <conditionalFormatting sqref="A1404">
    <cfRule type="duplicateValues" dxfId="0" priority="392"/>
    <cfRule type="duplicateValues" dxfId="0" priority="4997"/>
    <cfRule type="duplicateValues" dxfId="0" priority="9602"/>
  </conditionalFormatting>
  <conditionalFormatting sqref="E1404">
    <cfRule type="duplicateValues" dxfId="0" priority="391"/>
    <cfRule type="duplicateValues" dxfId="0" priority="4996"/>
    <cfRule type="duplicateValues" dxfId="0" priority="9601"/>
  </conditionalFormatting>
  <conditionalFormatting sqref="I1404">
    <cfRule type="duplicateValues" dxfId="0" priority="390"/>
    <cfRule type="duplicateValues" dxfId="0" priority="4995"/>
    <cfRule type="duplicateValues" dxfId="0" priority="9600"/>
  </conditionalFormatting>
  <conditionalFormatting sqref="A1405">
    <cfRule type="duplicateValues" dxfId="0" priority="389"/>
    <cfRule type="duplicateValues" dxfId="0" priority="4994"/>
    <cfRule type="duplicateValues" dxfId="0" priority="9599"/>
  </conditionalFormatting>
  <conditionalFormatting sqref="E1405">
    <cfRule type="duplicateValues" dxfId="0" priority="388"/>
    <cfRule type="duplicateValues" dxfId="0" priority="4993"/>
    <cfRule type="duplicateValues" dxfId="0" priority="9598"/>
  </conditionalFormatting>
  <conditionalFormatting sqref="I1405">
    <cfRule type="duplicateValues" dxfId="0" priority="387"/>
    <cfRule type="duplicateValues" dxfId="0" priority="4992"/>
    <cfRule type="duplicateValues" dxfId="0" priority="9597"/>
  </conditionalFormatting>
  <conditionalFormatting sqref="A1406">
    <cfRule type="duplicateValues" dxfId="0" priority="386"/>
    <cfRule type="duplicateValues" dxfId="0" priority="4991"/>
    <cfRule type="duplicateValues" dxfId="0" priority="9596"/>
  </conditionalFormatting>
  <conditionalFormatting sqref="E1406">
    <cfRule type="duplicateValues" dxfId="0" priority="385"/>
    <cfRule type="duplicateValues" dxfId="0" priority="4990"/>
    <cfRule type="duplicateValues" dxfId="0" priority="9595"/>
  </conditionalFormatting>
  <conditionalFormatting sqref="I1406">
    <cfRule type="duplicateValues" dxfId="0" priority="384"/>
    <cfRule type="duplicateValues" dxfId="0" priority="4989"/>
    <cfRule type="duplicateValues" dxfId="0" priority="9594"/>
  </conditionalFormatting>
  <conditionalFormatting sqref="A1407">
    <cfRule type="duplicateValues" dxfId="0" priority="383"/>
    <cfRule type="duplicateValues" dxfId="0" priority="4988"/>
    <cfRule type="duplicateValues" dxfId="0" priority="9593"/>
  </conditionalFormatting>
  <conditionalFormatting sqref="E1407">
    <cfRule type="duplicateValues" dxfId="0" priority="382"/>
    <cfRule type="duplicateValues" dxfId="0" priority="4987"/>
    <cfRule type="duplicateValues" dxfId="0" priority="9592"/>
  </conditionalFormatting>
  <conditionalFormatting sqref="I1407">
    <cfRule type="duplicateValues" dxfId="0" priority="381"/>
    <cfRule type="duplicateValues" dxfId="0" priority="4986"/>
    <cfRule type="duplicateValues" dxfId="0" priority="9591"/>
  </conditionalFormatting>
  <conditionalFormatting sqref="A1408">
    <cfRule type="duplicateValues" dxfId="0" priority="380"/>
    <cfRule type="duplicateValues" dxfId="0" priority="4985"/>
    <cfRule type="duplicateValues" dxfId="0" priority="9590"/>
  </conditionalFormatting>
  <conditionalFormatting sqref="E1408">
    <cfRule type="duplicateValues" dxfId="0" priority="379"/>
    <cfRule type="duplicateValues" dxfId="0" priority="4984"/>
    <cfRule type="duplicateValues" dxfId="0" priority="9589"/>
  </conditionalFormatting>
  <conditionalFormatting sqref="I1408">
    <cfRule type="duplicateValues" dxfId="0" priority="378"/>
    <cfRule type="duplicateValues" dxfId="0" priority="4983"/>
    <cfRule type="duplicateValues" dxfId="0" priority="9588"/>
  </conditionalFormatting>
  <conditionalFormatting sqref="A1409">
    <cfRule type="duplicateValues" dxfId="0" priority="377"/>
    <cfRule type="duplicateValues" dxfId="0" priority="4982"/>
    <cfRule type="duplicateValues" dxfId="0" priority="9587"/>
  </conditionalFormatting>
  <conditionalFormatting sqref="E1409">
    <cfRule type="duplicateValues" dxfId="0" priority="376"/>
    <cfRule type="duplicateValues" dxfId="0" priority="4981"/>
    <cfRule type="duplicateValues" dxfId="0" priority="9586"/>
  </conditionalFormatting>
  <conditionalFormatting sqref="I1409">
    <cfRule type="duplicateValues" dxfId="0" priority="375"/>
    <cfRule type="duplicateValues" dxfId="0" priority="4980"/>
    <cfRule type="duplicateValues" dxfId="0" priority="9585"/>
  </conditionalFormatting>
  <conditionalFormatting sqref="A1410">
    <cfRule type="duplicateValues" dxfId="0" priority="374"/>
    <cfRule type="duplicateValues" dxfId="0" priority="4979"/>
    <cfRule type="duplicateValues" dxfId="0" priority="9584"/>
  </conditionalFormatting>
  <conditionalFormatting sqref="E1410">
    <cfRule type="duplicateValues" dxfId="0" priority="373"/>
    <cfRule type="duplicateValues" dxfId="0" priority="4978"/>
    <cfRule type="duplicateValues" dxfId="0" priority="9583"/>
  </conditionalFormatting>
  <conditionalFormatting sqref="I1410">
    <cfRule type="duplicateValues" dxfId="0" priority="372"/>
    <cfRule type="duplicateValues" dxfId="0" priority="4977"/>
    <cfRule type="duplicateValues" dxfId="0" priority="9582"/>
  </conditionalFormatting>
  <conditionalFormatting sqref="A1411">
    <cfRule type="duplicateValues" dxfId="0" priority="371"/>
    <cfRule type="duplicateValues" dxfId="0" priority="4976"/>
    <cfRule type="duplicateValues" dxfId="0" priority="9581"/>
  </conditionalFormatting>
  <conditionalFormatting sqref="E1411">
    <cfRule type="duplicateValues" dxfId="0" priority="370"/>
    <cfRule type="duplicateValues" dxfId="0" priority="4975"/>
    <cfRule type="duplicateValues" dxfId="0" priority="9580"/>
  </conditionalFormatting>
  <conditionalFormatting sqref="I1411">
    <cfRule type="duplicateValues" dxfId="0" priority="369"/>
    <cfRule type="duplicateValues" dxfId="0" priority="4974"/>
    <cfRule type="duplicateValues" dxfId="0" priority="9579"/>
  </conditionalFormatting>
  <conditionalFormatting sqref="A1412">
    <cfRule type="duplicateValues" dxfId="0" priority="368"/>
    <cfRule type="duplicateValues" dxfId="0" priority="4973"/>
    <cfRule type="duplicateValues" dxfId="0" priority="9578"/>
  </conditionalFormatting>
  <conditionalFormatting sqref="E1412">
    <cfRule type="duplicateValues" dxfId="0" priority="367"/>
    <cfRule type="duplicateValues" dxfId="0" priority="4972"/>
    <cfRule type="duplicateValues" dxfId="0" priority="9577"/>
  </conditionalFormatting>
  <conditionalFormatting sqref="I1412">
    <cfRule type="duplicateValues" dxfId="0" priority="366"/>
    <cfRule type="duplicateValues" dxfId="0" priority="4971"/>
    <cfRule type="duplicateValues" dxfId="0" priority="9576"/>
  </conditionalFormatting>
  <conditionalFormatting sqref="A1413">
    <cfRule type="duplicateValues" dxfId="0" priority="365"/>
    <cfRule type="duplicateValues" dxfId="0" priority="4970"/>
    <cfRule type="duplicateValues" dxfId="0" priority="9575"/>
  </conditionalFormatting>
  <conditionalFormatting sqref="E1413">
    <cfRule type="duplicateValues" dxfId="0" priority="364"/>
    <cfRule type="duplicateValues" dxfId="0" priority="4969"/>
    <cfRule type="duplicateValues" dxfId="0" priority="9574"/>
  </conditionalFormatting>
  <conditionalFormatting sqref="I1413">
    <cfRule type="duplicateValues" dxfId="0" priority="363"/>
    <cfRule type="duplicateValues" dxfId="0" priority="4968"/>
    <cfRule type="duplicateValues" dxfId="0" priority="9573"/>
  </conditionalFormatting>
  <conditionalFormatting sqref="A1414">
    <cfRule type="duplicateValues" dxfId="0" priority="362"/>
    <cfRule type="duplicateValues" dxfId="0" priority="4967"/>
    <cfRule type="duplicateValues" dxfId="0" priority="9572"/>
  </conditionalFormatting>
  <conditionalFormatting sqref="E1414">
    <cfRule type="duplicateValues" dxfId="0" priority="361"/>
    <cfRule type="duplicateValues" dxfId="0" priority="4966"/>
    <cfRule type="duplicateValues" dxfId="0" priority="9571"/>
  </conditionalFormatting>
  <conditionalFormatting sqref="I1414">
    <cfRule type="duplicateValues" dxfId="0" priority="360"/>
    <cfRule type="duplicateValues" dxfId="0" priority="4965"/>
    <cfRule type="duplicateValues" dxfId="0" priority="9570"/>
  </conditionalFormatting>
  <conditionalFormatting sqref="A1415">
    <cfRule type="duplicateValues" dxfId="0" priority="359"/>
    <cfRule type="duplicateValues" dxfId="0" priority="4964"/>
    <cfRule type="duplicateValues" dxfId="0" priority="9569"/>
  </conditionalFormatting>
  <conditionalFormatting sqref="E1415">
    <cfRule type="duplicateValues" dxfId="0" priority="358"/>
    <cfRule type="duplicateValues" dxfId="0" priority="4963"/>
    <cfRule type="duplicateValues" dxfId="0" priority="9568"/>
  </conditionalFormatting>
  <conditionalFormatting sqref="I1415">
    <cfRule type="duplicateValues" dxfId="0" priority="357"/>
    <cfRule type="duplicateValues" dxfId="0" priority="4962"/>
    <cfRule type="duplicateValues" dxfId="0" priority="9567"/>
  </conditionalFormatting>
  <conditionalFormatting sqref="A1416">
    <cfRule type="duplicateValues" dxfId="0" priority="356"/>
    <cfRule type="duplicateValues" dxfId="0" priority="4961"/>
    <cfRule type="duplicateValues" dxfId="0" priority="9566"/>
  </conditionalFormatting>
  <conditionalFormatting sqref="E1416">
    <cfRule type="duplicateValues" dxfId="0" priority="355"/>
    <cfRule type="duplicateValues" dxfId="0" priority="4960"/>
    <cfRule type="duplicateValues" dxfId="0" priority="9565"/>
  </conditionalFormatting>
  <conditionalFormatting sqref="I1416">
    <cfRule type="duplicateValues" dxfId="0" priority="354"/>
    <cfRule type="duplicateValues" dxfId="0" priority="4959"/>
    <cfRule type="duplicateValues" dxfId="0" priority="9564"/>
  </conditionalFormatting>
  <conditionalFormatting sqref="A1417">
    <cfRule type="duplicateValues" dxfId="0" priority="353"/>
    <cfRule type="duplicateValues" dxfId="0" priority="4958"/>
    <cfRule type="duplicateValues" dxfId="0" priority="9563"/>
  </conditionalFormatting>
  <conditionalFormatting sqref="E1417">
    <cfRule type="duplicateValues" dxfId="0" priority="352"/>
    <cfRule type="duplicateValues" dxfId="0" priority="4957"/>
    <cfRule type="duplicateValues" dxfId="0" priority="9562"/>
  </conditionalFormatting>
  <conditionalFormatting sqref="I1417">
    <cfRule type="duplicateValues" dxfId="0" priority="351"/>
    <cfRule type="duplicateValues" dxfId="0" priority="4956"/>
    <cfRule type="duplicateValues" dxfId="0" priority="9561"/>
  </conditionalFormatting>
  <conditionalFormatting sqref="A1418">
    <cfRule type="duplicateValues" dxfId="0" priority="350"/>
    <cfRule type="duplicateValues" dxfId="0" priority="4955"/>
    <cfRule type="duplicateValues" dxfId="0" priority="9560"/>
  </conditionalFormatting>
  <conditionalFormatting sqref="E1418">
    <cfRule type="duplicateValues" dxfId="0" priority="349"/>
    <cfRule type="duplicateValues" dxfId="0" priority="4954"/>
    <cfRule type="duplicateValues" dxfId="0" priority="9559"/>
  </conditionalFormatting>
  <conditionalFormatting sqref="I1418">
    <cfRule type="duplicateValues" dxfId="0" priority="348"/>
    <cfRule type="duplicateValues" dxfId="0" priority="4953"/>
    <cfRule type="duplicateValues" dxfId="0" priority="9558"/>
  </conditionalFormatting>
  <conditionalFormatting sqref="A1419">
    <cfRule type="duplicateValues" dxfId="0" priority="347"/>
    <cfRule type="duplicateValues" dxfId="0" priority="4952"/>
    <cfRule type="duplicateValues" dxfId="0" priority="9557"/>
  </conditionalFormatting>
  <conditionalFormatting sqref="E1419">
    <cfRule type="duplicateValues" dxfId="0" priority="346"/>
    <cfRule type="duplicateValues" dxfId="0" priority="4951"/>
    <cfRule type="duplicateValues" dxfId="0" priority="9556"/>
  </conditionalFormatting>
  <conditionalFormatting sqref="I1419">
    <cfRule type="duplicateValues" dxfId="0" priority="345"/>
    <cfRule type="duplicateValues" dxfId="0" priority="4950"/>
    <cfRule type="duplicateValues" dxfId="0" priority="9555"/>
  </conditionalFormatting>
  <conditionalFormatting sqref="A1420">
    <cfRule type="duplicateValues" dxfId="0" priority="344"/>
    <cfRule type="duplicateValues" dxfId="0" priority="4949"/>
    <cfRule type="duplicateValues" dxfId="0" priority="9554"/>
  </conditionalFormatting>
  <conditionalFormatting sqref="E1420">
    <cfRule type="duplicateValues" dxfId="0" priority="343"/>
    <cfRule type="duplicateValues" dxfId="0" priority="4948"/>
    <cfRule type="duplicateValues" dxfId="0" priority="9553"/>
  </conditionalFormatting>
  <conditionalFormatting sqref="I1420">
    <cfRule type="duplicateValues" dxfId="0" priority="342"/>
    <cfRule type="duplicateValues" dxfId="0" priority="4947"/>
    <cfRule type="duplicateValues" dxfId="0" priority="9552"/>
  </conditionalFormatting>
  <conditionalFormatting sqref="A1421">
    <cfRule type="duplicateValues" dxfId="0" priority="341"/>
    <cfRule type="duplicateValues" dxfId="0" priority="4946"/>
    <cfRule type="duplicateValues" dxfId="0" priority="9551"/>
  </conditionalFormatting>
  <conditionalFormatting sqref="E1421">
    <cfRule type="duplicateValues" dxfId="0" priority="340"/>
    <cfRule type="duplicateValues" dxfId="0" priority="4945"/>
    <cfRule type="duplicateValues" dxfId="0" priority="9550"/>
  </conditionalFormatting>
  <conditionalFormatting sqref="I1421">
    <cfRule type="duplicateValues" dxfId="0" priority="339"/>
    <cfRule type="duplicateValues" dxfId="0" priority="4944"/>
    <cfRule type="duplicateValues" dxfId="0" priority="9549"/>
  </conditionalFormatting>
  <conditionalFormatting sqref="A1422">
    <cfRule type="duplicateValues" dxfId="0" priority="338"/>
    <cfRule type="duplicateValues" dxfId="0" priority="4943"/>
    <cfRule type="duplicateValues" dxfId="0" priority="9548"/>
  </conditionalFormatting>
  <conditionalFormatting sqref="E1422">
    <cfRule type="duplicateValues" dxfId="0" priority="337"/>
    <cfRule type="duplicateValues" dxfId="0" priority="4942"/>
    <cfRule type="duplicateValues" dxfId="0" priority="9547"/>
  </conditionalFormatting>
  <conditionalFormatting sqref="I1422">
    <cfRule type="duplicateValues" dxfId="0" priority="336"/>
    <cfRule type="duplicateValues" dxfId="0" priority="4941"/>
    <cfRule type="duplicateValues" dxfId="0" priority="9546"/>
  </conditionalFormatting>
  <conditionalFormatting sqref="A1423">
    <cfRule type="duplicateValues" dxfId="0" priority="335"/>
    <cfRule type="duplicateValues" dxfId="0" priority="4940"/>
    <cfRule type="duplicateValues" dxfId="0" priority="9545"/>
  </conditionalFormatting>
  <conditionalFormatting sqref="E1423">
    <cfRule type="duplicateValues" dxfId="0" priority="334"/>
    <cfRule type="duplicateValues" dxfId="0" priority="4939"/>
    <cfRule type="duplicateValues" dxfId="0" priority="9544"/>
  </conditionalFormatting>
  <conditionalFormatting sqref="I1423">
    <cfRule type="duplicateValues" dxfId="0" priority="333"/>
    <cfRule type="duplicateValues" dxfId="0" priority="4938"/>
    <cfRule type="duplicateValues" dxfId="0" priority="9543"/>
  </conditionalFormatting>
  <conditionalFormatting sqref="A1424">
    <cfRule type="duplicateValues" dxfId="0" priority="332"/>
    <cfRule type="duplicateValues" dxfId="0" priority="4937"/>
    <cfRule type="duplicateValues" dxfId="0" priority="9542"/>
  </conditionalFormatting>
  <conditionalFormatting sqref="E1424">
    <cfRule type="duplicateValues" dxfId="0" priority="331"/>
    <cfRule type="duplicateValues" dxfId="0" priority="4936"/>
    <cfRule type="duplicateValues" dxfId="0" priority="9541"/>
  </conditionalFormatting>
  <conditionalFormatting sqref="I1424">
    <cfRule type="duplicateValues" dxfId="0" priority="330"/>
    <cfRule type="duplicateValues" dxfId="0" priority="4935"/>
    <cfRule type="duplicateValues" dxfId="0" priority="9540"/>
  </conditionalFormatting>
  <conditionalFormatting sqref="A1425">
    <cfRule type="duplicateValues" dxfId="0" priority="329"/>
    <cfRule type="duplicateValues" dxfId="0" priority="4934"/>
    <cfRule type="duplicateValues" dxfId="0" priority="9539"/>
  </conditionalFormatting>
  <conditionalFormatting sqref="E1425">
    <cfRule type="duplicateValues" dxfId="0" priority="328"/>
    <cfRule type="duplicateValues" dxfId="0" priority="4933"/>
    <cfRule type="duplicateValues" dxfId="0" priority="9538"/>
  </conditionalFormatting>
  <conditionalFormatting sqref="I1425">
    <cfRule type="duplicateValues" dxfId="0" priority="327"/>
    <cfRule type="duplicateValues" dxfId="0" priority="4932"/>
    <cfRule type="duplicateValues" dxfId="0" priority="9537"/>
  </conditionalFormatting>
  <conditionalFormatting sqref="A1426">
    <cfRule type="duplicateValues" dxfId="0" priority="326"/>
    <cfRule type="duplicateValues" dxfId="0" priority="4931"/>
    <cfRule type="duplicateValues" dxfId="0" priority="9536"/>
  </conditionalFormatting>
  <conditionalFormatting sqref="E1426">
    <cfRule type="duplicateValues" dxfId="0" priority="325"/>
    <cfRule type="duplicateValues" dxfId="0" priority="4930"/>
    <cfRule type="duplicateValues" dxfId="0" priority="9535"/>
  </conditionalFormatting>
  <conditionalFormatting sqref="I1426">
    <cfRule type="duplicateValues" dxfId="0" priority="324"/>
    <cfRule type="duplicateValues" dxfId="0" priority="4929"/>
    <cfRule type="duplicateValues" dxfId="0" priority="9534"/>
  </conditionalFormatting>
  <conditionalFormatting sqref="A1427">
    <cfRule type="duplicateValues" dxfId="0" priority="323"/>
    <cfRule type="duplicateValues" dxfId="0" priority="4928"/>
    <cfRule type="duplicateValues" dxfId="0" priority="9533"/>
  </conditionalFormatting>
  <conditionalFormatting sqref="E1427">
    <cfRule type="duplicateValues" dxfId="0" priority="322"/>
    <cfRule type="duplicateValues" dxfId="0" priority="4927"/>
    <cfRule type="duplicateValues" dxfId="0" priority="9532"/>
  </conditionalFormatting>
  <conditionalFormatting sqref="I1427">
    <cfRule type="duplicateValues" dxfId="0" priority="321"/>
    <cfRule type="duplicateValues" dxfId="0" priority="4926"/>
    <cfRule type="duplicateValues" dxfId="0" priority="9531"/>
  </conditionalFormatting>
  <conditionalFormatting sqref="A1428">
    <cfRule type="duplicateValues" dxfId="0" priority="320"/>
    <cfRule type="duplicateValues" dxfId="0" priority="4925"/>
    <cfRule type="duplicateValues" dxfId="0" priority="9530"/>
  </conditionalFormatting>
  <conditionalFormatting sqref="E1428">
    <cfRule type="duplicateValues" dxfId="0" priority="319"/>
    <cfRule type="duplicateValues" dxfId="0" priority="4924"/>
    <cfRule type="duplicateValues" dxfId="0" priority="9529"/>
  </conditionalFormatting>
  <conditionalFormatting sqref="I1428">
    <cfRule type="duplicateValues" dxfId="0" priority="318"/>
    <cfRule type="duplicateValues" dxfId="0" priority="4923"/>
    <cfRule type="duplicateValues" dxfId="0" priority="9528"/>
  </conditionalFormatting>
  <conditionalFormatting sqref="A1429">
    <cfRule type="duplicateValues" dxfId="0" priority="317"/>
    <cfRule type="duplicateValues" dxfId="0" priority="4922"/>
    <cfRule type="duplicateValues" dxfId="0" priority="9527"/>
  </conditionalFormatting>
  <conditionalFormatting sqref="E1429">
    <cfRule type="duplicateValues" dxfId="0" priority="316"/>
    <cfRule type="duplicateValues" dxfId="0" priority="4921"/>
    <cfRule type="duplicateValues" dxfId="0" priority="9526"/>
  </conditionalFormatting>
  <conditionalFormatting sqref="I1429">
    <cfRule type="duplicateValues" dxfId="0" priority="315"/>
    <cfRule type="duplicateValues" dxfId="0" priority="4920"/>
    <cfRule type="duplicateValues" dxfId="0" priority="9525"/>
  </conditionalFormatting>
  <conditionalFormatting sqref="A1430">
    <cfRule type="duplicateValues" dxfId="0" priority="314"/>
    <cfRule type="duplicateValues" dxfId="0" priority="4919"/>
    <cfRule type="duplicateValues" dxfId="0" priority="9524"/>
  </conditionalFormatting>
  <conditionalFormatting sqref="E1430">
    <cfRule type="duplicateValues" dxfId="0" priority="313"/>
    <cfRule type="duplicateValues" dxfId="0" priority="4918"/>
    <cfRule type="duplicateValues" dxfId="0" priority="9523"/>
  </conditionalFormatting>
  <conditionalFormatting sqref="I1430">
    <cfRule type="duplicateValues" dxfId="0" priority="312"/>
    <cfRule type="duplicateValues" dxfId="0" priority="4917"/>
    <cfRule type="duplicateValues" dxfId="0" priority="9522"/>
  </conditionalFormatting>
  <conditionalFormatting sqref="A1431">
    <cfRule type="duplicateValues" dxfId="0" priority="311"/>
    <cfRule type="duplicateValues" dxfId="0" priority="4916"/>
    <cfRule type="duplicateValues" dxfId="0" priority="9521"/>
  </conditionalFormatting>
  <conditionalFormatting sqref="E1431">
    <cfRule type="duplicateValues" dxfId="0" priority="310"/>
    <cfRule type="duplicateValues" dxfId="0" priority="4915"/>
    <cfRule type="duplicateValues" dxfId="0" priority="9520"/>
  </conditionalFormatting>
  <conditionalFormatting sqref="I1431">
    <cfRule type="duplicateValues" dxfId="0" priority="309"/>
    <cfRule type="duplicateValues" dxfId="0" priority="4914"/>
    <cfRule type="duplicateValues" dxfId="0" priority="9519"/>
  </conditionalFormatting>
  <conditionalFormatting sqref="A1432">
    <cfRule type="duplicateValues" dxfId="0" priority="308"/>
    <cfRule type="duplicateValues" dxfId="0" priority="4913"/>
    <cfRule type="duplicateValues" dxfId="0" priority="9518"/>
  </conditionalFormatting>
  <conditionalFormatting sqref="E1432">
    <cfRule type="duplicateValues" dxfId="0" priority="307"/>
    <cfRule type="duplicateValues" dxfId="0" priority="4912"/>
    <cfRule type="duplicateValues" dxfId="0" priority="9517"/>
  </conditionalFormatting>
  <conditionalFormatting sqref="I1432">
    <cfRule type="duplicateValues" dxfId="0" priority="306"/>
    <cfRule type="duplicateValues" dxfId="0" priority="4911"/>
    <cfRule type="duplicateValues" dxfId="0" priority="9516"/>
  </conditionalFormatting>
  <conditionalFormatting sqref="A1433">
    <cfRule type="duplicateValues" dxfId="0" priority="305"/>
    <cfRule type="duplicateValues" dxfId="0" priority="4910"/>
    <cfRule type="duplicateValues" dxfId="0" priority="9515"/>
  </conditionalFormatting>
  <conditionalFormatting sqref="E1433">
    <cfRule type="duplicateValues" dxfId="0" priority="304"/>
    <cfRule type="duplicateValues" dxfId="0" priority="4909"/>
    <cfRule type="duplicateValues" dxfId="0" priority="9514"/>
  </conditionalFormatting>
  <conditionalFormatting sqref="I1433">
    <cfRule type="duplicateValues" dxfId="0" priority="303"/>
    <cfRule type="duplicateValues" dxfId="0" priority="4908"/>
    <cfRule type="duplicateValues" dxfId="0" priority="9513"/>
  </conditionalFormatting>
  <conditionalFormatting sqref="A1434">
    <cfRule type="duplicateValues" dxfId="0" priority="302"/>
    <cfRule type="duplicateValues" dxfId="0" priority="4907"/>
    <cfRule type="duplicateValues" dxfId="0" priority="9512"/>
  </conditionalFormatting>
  <conditionalFormatting sqref="E1434">
    <cfRule type="duplicateValues" dxfId="0" priority="301"/>
    <cfRule type="duplicateValues" dxfId="0" priority="4906"/>
    <cfRule type="duplicateValues" dxfId="0" priority="9511"/>
  </conditionalFormatting>
  <conditionalFormatting sqref="I1434">
    <cfRule type="duplicateValues" dxfId="0" priority="300"/>
    <cfRule type="duplicateValues" dxfId="0" priority="4905"/>
    <cfRule type="duplicateValues" dxfId="0" priority="9510"/>
  </conditionalFormatting>
  <conditionalFormatting sqref="A1435">
    <cfRule type="duplicateValues" dxfId="0" priority="299"/>
    <cfRule type="duplicateValues" dxfId="0" priority="4904"/>
    <cfRule type="duplicateValues" dxfId="0" priority="9509"/>
  </conditionalFormatting>
  <conditionalFormatting sqref="E1435">
    <cfRule type="duplicateValues" dxfId="0" priority="298"/>
    <cfRule type="duplicateValues" dxfId="0" priority="4903"/>
    <cfRule type="duplicateValues" dxfId="0" priority="9508"/>
  </conditionalFormatting>
  <conditionalFormatting sqref="I1435">
    <cfRule type="duplicateValues" dxfId="0" priority="297"/>
    <cfRule type="duplicateValues" dxfId="0" priority="4902"/>
    <cfRule type="duplicateValues" dxfId="0" priority="9507"/>
  </conditionalFormatting>
  <conditionalFormatting sqref="A1436">
    <cfRule type="duplicateValues" dxfId="0" priority="296"/>
    <cfRule type="duplicateValues" dxfId="0" priority="4901"/>
    <cfRule type="duplicateValues" dxfId="0" priority="9506"/>
  </conditionalFormatting>
  <conditionalFormatting sqref="E1436">
    <cfRule type="duplicateValues" dxfId="0" priority="295"/>
    <cfRule type="duplicateValues" dxfId="0" priority="4900"/>
    <cfRule type="duplicateValues" dxfId="0" priority="9505"/>
  </conditionalFormatting>
  <conditionalFormatting sqref="I1436">
    <cfRule type="duplicateValues" dxfId="0" priority="294"/>
    <cfRule type="duplicateValues" dxfId="0" priority="4899"/>
    <cfRule type="duplicateValues" dxfId="0" priority="9504"/>
  </conditionalFormatting>
  <conditionalFormatting sqref="A1437">
    <cfRule type="duplicateValues" dxfId="0" priority="293"/>
    <cfRule type="duplicateValues" dxfId="0" priority="4898"/>
    <cfRule type="duplicateValues" dxfId="0" priority="9503"/>
  </conditionalFormatting>
  <conditionalFormatting sqref="E1437">
    <cfRule type="duplicateValues" dxfId="0" priority="292"/>
    <cfRule type="duplicateValues" dxfId="0" priority="4897"/>
    <cfRule type="duplicateValues" dxfId="0" priority="9502"/>
  </conditionalFormatting>
  <conditionalFormatting sqref="I1437">
    <cfRule type="duplicateValues" dxfId="0" priority="291"/>
    <cfRule type="duplicateValues" dxfId="0" priority="4896"/>
    <cfRule type="duplicateValues" dxfId="0" priority="9501"/>
  </conditionalFormatting>
  <conditionalFormatting sqref="A1438">
    <cfRule type="duplicateValues" dxfId="0" priority="290"/>
    <cfRule type="duplicateValues" dxfId="0" priority="4895"/>
    <cfRule type="duplicateValues" dxfId="0" priority="9500"/>
  </conditionalFormatting>
  <conditionalFormatting sqref="E1438">
    <cfRule type="duplicateValues" dxfId="0" priority="289"/>
    <cfRule type="duplicateValues" dxfId="0" priority="4894"/>
    <cfRule type="duplicateValues" dxfId="0" priority="9499"/>
  </conditionalFormatting>
  <conditionalFormatting sqref="I1438">
    <cfRule type="duplicateValues" dxfId="0" priority="288"/>
    <cfRule type="duplicateValues" dxfId="0" priority="4893"/>
    <cfRule type="duplicateValues" dxfId="0" priority="9498"/>
  </conditionalFormatting>
  <conditionalFormatting sqref="A1439">
    <cfRule type="duplicateValues" dxfId="0" priority="287"/>
    <cfRule type="duplicateValues" dxfId="0" priority="4892"/>
    <cfRule type="duplicateValues" dxfId="0" priority="9497"/>
  </conditionalFormatting>
  <conditionalFormatting sqref="E1439">
    <cfRule type="duplicateValues" dxfId="0" priority="286"/>
    <cfRule type="duplicateValues" dxfId="0" priority="4891"/>
    <cfRule type="duplicateValues" dxfId="0" priority="9496"/>
  </conditionalFormatting>
  <conditionalFormatting sqref="I1439">
    <cfRule type="duplicateValues" dxfId="0" priority="285"/>
    <cfRule type="duplicateValues" dxfId="0" priority="4890"/>
    <cfRule type="duplicateValues" dxfId="0" priority="9495"/>
  </conditionalFormatting>
  <conditionalFormatting sqref="A1440">
    <cfRule type="duplicateValues" dxfId="0" priority="284"/>
    <cfRule type="duplicateValues" dxfId="0" priority="4889"/>
    <cfRule type="duplicateValues" dxfId="0" priority="9494"/>
  </conditionalFormatting>
  <conditionalFormatting sqref="E1440">
    <cfRule type="duplicateValues" dxfId="0" priority="283"/>
    <cfRule type="duplicateValues" dxfId="0" priority="4888"/>
    <cfRule type="duplicateValues" dxfId="0" priority="9493"/>
  </conditionalFormatting>
  <conditionalFormatting sqref="I1440">
    <cfRule type="duplicateValues" dxfId="0" priority="282"/>
    <cfRule type="duplicateValues" dxfId="0" priority="4887"/>
    <cfRule type="duplicateValues" dxfId="0" priority="9492"/>
  </conditionalFormatting>
  <conditionalFormatting sqref="A1441">
    <cfRule type="duplicateValues" dxfId="0" priority="281"/>
    <cfRule type="duplicateValues" dxfId="0" priority="4886"/>
    <cfRule type="duplicateValues" dxfId="0" priority="9491"/>
  </conditionalFormatting>
  <conditionalFormatting sqref="E1441">
    <cfRule type="duplicateValues" dxfId="0" priority="280"/>
    <cfRule type="duplicateValues" dxfId="0" priority="4885"/>
    <cfRule type="duplicateValues" dxfId="0" priority="9490"/>
  </conditionalFormatting>
  <conditionalFormatting sqref="I1441">
    <cfRule type="duplicateValues" dxfId="0" priority="279"/>
    <cfRule type="duplicateValues" dxfId="0" priority="4884"/>
    <cfRule type="duplicateValues" dxfId="0" priority="9489"/>
  </conditionalFormatting>
  <conditionalFormatting sqref="A1442">
    <cfRule type="duplicateValues" dxfId="0" priority="278"/>
    <cfRule type="duplicateValues" dxfId="0" priority="4883"/>
    <cfRule type="duplicateValues" dxfId="0" priority="9488"/>
  </conditionalFormatting>
  <conditionalFormatting sqref="E1442">
    <cfRule type="duplicateValues" dxfId="0" priority="277"/>
    <cfRule type="duplicateValues" dxfId="0" priority="4882"/>
    <cfRule type="duplicateValues" dxfId="0" priority="9487"/>
  </conditionalFormatting>
  <conditionalFormatting sqref="I1442">
    <cfRule type="duplicateValues" dxfId="0" priority="276"/>
    <cfRule type="duplicateValues" dxfId="0" priority="4881"/>
    <cfRule type="duplicateValues" dxfId="0" priority="9486"/>
  </conditionalFormatting>
  <conditionalFormatting sqref="A1443">
    <cfRule type="duplicateValues" dxfId="0" priority="275"/>
    <cfRule type="duplicateValues" dxfId="0" priority="4880"/>
    <cfRule type="duplicateValues" dxfId="0" priority="9485"/>
  </conditionalFormatting>
  <conditionalFormatting sqref="E1443">
    <cfRule type="duplicateValues" dxfId="0" priority="274"/>
    <cfRule type="duplicateValues" dxfId="0" priority="4879"/>
    <cfRule type="duplicateValues" dxfId="0" priority="9484"/>
  </conditionalFormatting>
  <conditionalFormatting sqref="I1443">
    <cfRule type="duplicateValues" dxfId="0" priority="273"/>
    <cfRule type="duplicateValues" dxfId="0" priority="4878"/>
    <cfRule type="duplicateValues" dxfId="0" priority="9483"/>
  </conditionalFormatting>
  <conditionalFormatting sqref="A1444">
    <cfRule type="duplicateValues" dxfId="0" priority="272"/>
    <cfRule type="duplicateValues" dxfId="0" priority="4877"/>
    <cfRule type="duplicateValues" dxfId="0" priority="9482"/>
  </conditionalFormatting>
  <conditionalFormatting sqref="E1444">
    <cfRule type="duplicateValues" dxfId="0" priority="271"/>
    <cfRule type="duplicateValues" dxfId="0" priority="4876"/>
    <cfRule type="duplicateValues" dxfId="0" priority="9481"/>
  </conditionalFormatting>
  <conditionalFormatting sqref="I1444">
    <cfRule type="duplicateValues" dxfId="0" priority="270"/>
    <cfRule type="duplicateValues" dxfId="0" priority="4875"/>
    <cfRule type="duplicateValues" dxfId="0" priority="9480"/>
  </conditionalFormatting>
  <conditionalFormatting sqref="A1445">
    <cfRule type="duplicateValues" dxfId="0" priority="269"/>
    <cfRule type="duplicateValues" dxfId="0" priority="4874"/>
    <cfRule type="duplicateValues" dxfId="0" priority="9479"/>
  </conditionalFormatting>
  <conditionalFormatting sqref="E1445">
    <cfRule type="duplicateValues" dxfId="0" priority="268"/>
    <cfRule type="duplicateValues" dxfId="0" priority="4873"/>
    <cfRule type="duplicateValues" dxfId="0" priority="9478"/>
  </conditionalFormatting>
  <conditionalFormatting sqref="I1445">
    <cfRule type="duplicateValues" dxfId="0" priority="267"/>
    <cfRule type="duplicateValues" dxfId="0" priority="4872"/>
    <cfRule type="duplicateValues" dxfId="0" priority="9477"/>
  </conditionalFormatting>
  <conditionalFormatting sqref="A1446">
    <cfRule type="duplicateValues" dxfId="0" priority="266"/>
    <cfRule type="duplicateValues" dxfId="0" priority="4871"/>
    <cfRule type="duplicateValues" dxfId="0" priority="9476"/>
  </conditionalFormatting>
  <conditionalFormatting sqref="E1446">
    <cfRule type="duplicateValues" dxfId="0" priority="265"/>
    <cfRule type="duplicateValues" dxfId="0" priority="4870"/>
    <cfRule type="duplicateValues" dxfId="0" priority="9475"/>
  </conditionalFormatting>
  <conditionalFormatting sqref="I1446">
    <cfRule type="duplicateValues" dxfId="0" priority="264"/>
    <cfRule type="duplicateValues" dxfId="0" priority="4869"/>
    <cfRule type="duplicateValues" dxfId="0" priority="9474"/>
  </conditionalFormatting>
  <conditionalFormatting sqref="A1447">
    <cfRule type="duplicateValues" dxfId="0" priority="263"/>
    <cfRule type="duplicateValues" dxfId="0" priority="4868"/>
    <cfRule type="duplicateValues" dxfId="0" priority="9473"/>
  </conditionalFormatting>
  <conditionalFormatting sqref="E1447">
    <cfRule type="duplicateValues" dxfId="0" priority="262"/>
    <cfRule type="duplicateValues" dxfId="0" priority="4867"/>
    <cfRule type="duplicateValues" dxfId="0" priority="9472"/>
  </conditionalFormatting>
  <conditionalFormatting sqref="I1447">
    <cfRule type="duplicateValues" dxfId="0" priority="261"/>
    <cfRule type="duplicateValues" dxfId="0" priority="4866"/>
    <cfRule type="duplicateValues" dxfId="0" priority="9471"/>
  </conditionalFormatting>
  <conditionalFormatting sqref="A1448">
    <cfRule type="duplicateValues" dxfId="0" priority="260"/>
    <cfRule type="duplicateValues" dxfId="0" priority="4865"/>
    <cfRule type="duplicateValues" dxfId="0" priority="9470"/>
  </conditionalFormatting>
  <conditionalFormatting sqref="E1448">
    <cfRule type="duplicateValues" dxfId="0" priority="259"/>
    <cfRule type="duplicateValues" dxfId="0" priority="4864"/>
    <cfRule type="duplicateValues" dxfId="0" priority="9469"/>
  </conditionalFormatting>
  <conditionalFormatting sqref="I1448">
    <cfRule type="duplicateValues" dxfId="0" priority="258"/>
    <cfRule type="duplicateValues" dxfId="0" priority="4863"/>
    <cfRule type="duplicateValues" dxfId="0" priority="9468"/>
  </conditionalFormatting>
  <conditionalFormatting sqref="A1449">
    <cfRule type="duplicateValues" dxfId="0" priority="257"/>
    <cfRule type="duplicateValues" dxfId="0" priority="4862"/>
    <cfRule type="duplicateValues" dxfId="0" priority="9467"/>
  </conditionalFormatting>
  <conditionalFormatting sqref="E1449">
    <cfRule type="duplicateValues" dxfId="0" priority="256"/>
    <cfRule type="duplicateValues" dxfId="0" priority="4861"/>
    <cfRule type="duplicateValues" dxfId="0" priority="9466"/>
  </conditionalFormatting>
  <conditionalFormatting sqref="I1449">
    <cfRule type="duplicateValues" dxfId="0" priority="255"/>
    <cfRule type="duplicateValues" dxfId="0" priority="4860"/>
    <cfRule type="duplicateValues" dxfId="0" priority="9465"/>
  </conditionalFormatting>
  <conditionalFormatting sqref="A1450">
    <cfRule type="duplicateValues" dxfId="0" priority="254"/>
    <cfRule type="duplicateValues" dxfId="0" priority="4859"/>
    <cfRule type="duplicateValues" dxfId="0" priority="9464"/>
  </conditionalFormatting>
  <conditionalFormatting sqref="E1450">
    <cfRule type="duplicateValues" dxfId="0" priority="253"/>
    <cfRule type="duplicateValues" dxfId="0" priority="4858"/>
    <cfRule type="duplicateValues" dxfId="0" priority="9463"/>
  </conditionalFormatting>
  <conditionalFormatting sqref="I1450">
    <cfRule type="duplicateValues" dxfId="0" priority="252"/>
    <cfRule type="duplicateValues" dxfId="0" priority="4857"/>
    <cfRule type="duplicateValues" dxfId="0" priority="9462"/>
  </conditionalFormatting>
  <conditionalFormatting sqref="A1451">
    <cfRule type="duplicateValues" dxfId="0" priority="251"/>
    <cfRule type="duplicateValues" dxfId="0" priority="4856"/>
    <cfRule type="duplicateValues" dxfId="0" priority="9461"/>
  </conditionalFormatting>
  <conditionalFormatting sqref="E1451">
    <cfRule type="duplicateValues" dxfId="0" priority="250"/>
    <cfRule type="duplicateValues" dxfId="0" priority="4855"/>
    <cfRule type="duplicateValues" dxfId="0" priority="9460"/>
  </conditionalFormatting>
  <conditionalFormatting sqref="I1451">
    <cfRule type="duplicateValues" dxfId="0" priority="249"/>
    <cfRule type="duplicateValues" dxfId="0" priority="4854"/>
    <cfRule type="duplicateValues" dxfId="0" priority="9459"/>
  </conditionalFormatting>
  <conditionalFormatting sqref="A1452">
    <cfRule type="duplicateValues" dxfId="0" priority="248"/>
    <cfRule type="duplicateValues" dxfId="0" priority="4853"/>
    <cfRule type="duplicateValues" dxfId="0" priority="9458"/>
  </conditionalFormatting>
  <conditionalFormatting sqref="E1452">
    <cfRule type="duplicateValues" dxfId="0" priority="247"/>
    <cfRule type="duplicateValues" dxfId="0" priority="4852"/>
    <cfRule type="duplicateValues" dxfId="0" priority="9457"/>
  </conditionalFormatting>
  <conditionalFormatting sqref="I1452">
    <cfRule type="duplicateValues" dxfId="0" priority="246"/>
    <cfRule type="duplicateValues" dxfId="0" priority="4851"/>
    <cfRule type="duplicateValues" dxfId="0" priority="9456"/>
  </conditionalFormatting>
  <conditionalFormatting sqref="A1453">
    <cfRule type="duplicateValues" dxfId="0" priority="245"/>
    <cfRule type="duplicateValues" dxfId="0" priority="4850"/>
    <cfRule type="duplicateValues" dxfId="0" priority="9455"/>
  </conditionalFormatting>
  <conditionalFormatting sqref="E1453">
    <cfRule type="duplicateValues" dxfId="0" priority="244"/>
    <cfRule type="duplicateValues" dxfId="0" priority="4849"/>
    <cfRule type="duplicateValues" dxfId="0" priority="9454"/>
  </conditionalFormatting>
  <conditionalFormatting sqref="I1453">
    <cfRule type="duplicateValues" dxfId="0" priority="243"/>
    <cfRule type="duplicateValues" dxfId="0" priority="4848"/>
    <cfRule type="duplicateValues" dxfId="0" priority="9453"/>
  </conditionalFormatting>
  <conditionalFormatting sqref="A1454">
    <cfRule type="duplicateValues" dxfId="0" priority="242"/>
    <cfRule type="duplicateValues" dxfId="0" priority="4847"/>
    <cfRule type="duplicateValues" dxfId="0" priority="9452"/>
  </conditionalFormatting>
  <conditionalFormatting sqref="E1454">
    <cfRule type="duplicateValues" dxfId="0" priority="241"/>
    <cfRule type="duplicateValues" dxfId="0" priority="4846"/>
    <cfRule type="duplicateValues" dxfId="0" priority="9451"/>
  </conditionalFormatting>
  <conditionalFormatting sqref="I1454">
    <cfRule type="duplicateValues" dxfId="0" priority="240"/>
    <cfRule type="duplicateValues" dxfId="0" priority="4845"/>
    <cfRule type="duplicateValues" dxfId="0" priority="9450"/>
  </conditionalFormatting>
  <conditionalFormatting sqref="A1455">
    <cfRule type="duplicateValues" dxfId="0" priority="239"/>
    <cfRule type="duplicateValues" dxfId="0" priority="4844"/>
    <cfRule type="duplicateValues" dxfId="0" priority="9449"/>
  </conditionalFormatting>
  <conditionalFormatting sqref="E1455">
    <cfRule type="duplicateValues" dxfId="0" priority="238"/>
    <cfRule type="duplicateValues" dxfId="0" priority="4843"/>
    <cfRule type="duplicateValues" dxfId="0" priority="9448"/>
  </conditionalFormatting>
  <conditionalFormatting sqref="I1455">
    <cfRule type="duplicateValues" dxfId="0" priority="237"/>
    <cfRule type="duplicateValues" dxfId="0" priority="4842"/>
    <cfRule type="duplicateValues" dxfId="0" priority="9447"/>
  </conditionalFormatting>
  <conditionalFormatting sqref="A1456">
    <cfRule type="duplicateValues" dxfId="0" priority="236"/>
    <cfRule type="duplicateValues" dxfId="0" priority="4841"/>
    <cfRule type="duplicateValues" dxfId="0" priority="9446"/>
  </conditionalFormatting>
  <conditionalFormatting sqref="E1456">
    <cfRule type="duplicateValues" dxfId="0" priority="235"/>
    <cfRule type="duplicateValues" dxfId="0" priority="4840"/>
    <cfRule type="duplicateValues" dxfId="0" priority="9445"/>
  </conditionalFormatting>
  <conditionalFormatting sqref="I1456">
    <cfRule type="duplicateValues" dxfId="0" priority="234"/>
    <cfRule type="duplicateValues" dxfId="0" priority="4839"/>
    <cfRule type="duplicateValues" dxfId="0" priority="9444"/>
  </conditionalFormatting>
  <conditionalFormatting sqref="A1457">
    <cfRule type="duplicateValues" dxfId="0" priority="233"/>
    <cfRule type="duplicateValues" dxfId="0" priority="4838"/>
    <cfRule type="duplicateValues" dxfId="0" priority="9443"/>
  </conditionalFormatting>
  <conditionalFormatting sqref="E1457">
    <cfRule type="duplicateValues" dxfId="0" priority="232"/>
    <cfRule type="duplicateValues" dxfId="0" priority="4837"/>
    <cfRule type="duplicateValues" dxfId="0" priority="9442"/>
  </conditionalFormatting>
  <conditionalFormatting sqref="I1457">
    <cfRule type="duplicateValues" dxfId="0" priority="231"/>
    <cfRule type="duplicateValues" dxfId="0" priority="4836"/>
    <cfRule type="duplicateValues" dxfId="0" priority="9441"/>
  </conditionalFormatting>
  <conditionalFormatting sqref="A1458">
    <cfRule type="duplicateValues" dxfId="0" priority="230"/>
    <cfRule type="duplicateValues" dxfId="0" priority="4835"/>
    <cfRule type="duplicateValues" dxfId="0" priority="9440"/>
  </conditionalFormatting>
  <conditionalFormatting sqref="E1458">
    <cfRule type="duplicateValues" dxfId="0" priority="229"/>
    <cfRule type="duplicateValues" dxfId="0" priority="4834"/>
    <cfRule type="duplicateValues" dxfId="0" priority="9439"/>
  </conditionalFormatting>
  <conditionalFormatting sqref="I1458">
    <cfRule type="duplicateValues" dxfId="0" priority="228"/>
    <cfRule type="duplicateValues" dxfId="0" priority="4833"/>
    <cfRule type="duplicateValues" dxfId="0" priority="9438"/>
  </conditionalFormatting>
  <conditionalFormatting sqref="A1459">
    <cfRule type="duplicateValues" dxfId="0" priority="227"/>
    <cfRule type="duplicateValues" dxfId="0" priority="4832"/>
    <cfRule type="duplicateValues" dxfId="0" priority="9437"/>
  </conditionalFormatting>
  <conditionalFormatting sqref="E1459">
    <cfRule type="duplicateValues" dxfId="0" priority="226"/>
    <cfRule type="duplicateValues" dxfId="0" priority="4831"/>
    <cfRule type="duplicateValues" dxfId="0" priority="9436"/>
  </conditionalFormatting>
  <conditionalFormatting sqref="I1459">
    <cfRule type="duplicateValues" dxfId="0" priority="225"/>
    <cfRule type="duplicateValues" dxfId="0" priority="4830"/>
    <cfRule type="duplicateValues" dxfId="0" priority="9435"/>
  </conditionalFormatting>
  <conditionalFormatting sqref="A1460">
    <cfRule type="duplicateValues" dxfId="0" priority="224"/>
    <cfRule type="duplicateValues" dxfId="0" priority="4829"/>
    <cfRule type="duplicateValues" dxfId="0" priority="9434"/>
  </conditionalFormatting>
  <conditionalFormatting sqref="E1460">
    <cfRule type="duplicateValues" dxfId="0" priority="223"/>
    <cfRule type="duplicateValues" dxfId="0" priority="4828"/>
    <cfRule type="duplicateValues" dxfId="0" priority="9433"/>
  </conditionalFormatting>
  <conditionalFormatting sqref="I1460">
    <cfRule type="duplicateValues" dxfId="0" priority="222"/>
    <cfRule type="duplicateValues" dxfId="0" priority="4827"/>
    <cfRule type="duplicateValues" dxfId="0" priority="9432"/>
  </conditionalFormatting>
  <conditionalFormatting sqref="A1461">
    <cfRule type="duplicateValues" dxfId="0" priority="221"/>
    <cfRule type="duplicateValues" dxfId="0" priority="4826"/>
    <cfRule type="duplicateValues" dxfId="0" priority="9431"/>
  </conditionalFormatting>
  <conditionalFormatting sqref="E1461">
    <cfRule type="duplicateValues" dxfId="0" priority="220"/>
    <cfRule type="duplicateValues" dxfId="0" priority="4825"/>
    <cfRule type="duplicateValues" dxfId="0" priority="9430"/>
  </conditionalFormatting>
  <conditionalFormatting sqref="I1461">
    <cfRule type="duplicateValues" dxfId="0" priority="219"/>
    <cfRule type="duplicateValues" dxfId="0" priority="4824"/>
    <cfRule type="duplicateValues" dxfId="0" priority="9429"/>
  </conditionalFormatting>
  <conditionalFormatting sqref="A1462">
    <cfRule type="duplicateValues" dxfId="0" priority="218"/>
    <cfRule type="duplicateValues" dxfId="0" priority="4823"/>
    <cfRule type="duplicateValues" dxfId="0" priority="9428"/>
  </conditionalFormatting>
  <conditionalFormatting sqref="E1462">
    <cfRule type="duplicateValues" dxfId="0" priority="217"/>
    <cfRule type="duplicateValues" dxfId="0" priority="4822"/>
    <cfRule type="duplicateValues" dxfId="0" priority="9427"/>
  </conditionalFormatting>
  <conditionalFormatting sqref="I1462">
    <cfRule type="duplicateValues" dxfId="0" priority="216"/>
    <cfRule type="duplicateValues" dxfId="0" priority="4821"/>
    <cfRule type="duplicateValues" dxfId="0" priority="9426"/>
  </conditionalFormatting>
  <conditionalFormatting sqref="A1463">
    <cfRule type="duplicateValues" dxfId="0" priority="215"/>
    <cfRule type="duplicateValues" dxfId="0" priority="4820"/>
    <cfRule type="duplicateValues" dxfId="0" priority="9425"/>
  </conditionalFormatting>
  <conditionalFormatting sqref="E1463">
    <cfRule type="duplicateValues" dxfId="0" priority="214"/>
    <cfRule type="duplicateValues" dxfId="0" priority="4819"/>
    <cfRule type="duplicateValues" dxfId="0" priority="9424"/>
  </conditionalFormatting>
  <conditionalFormatting sqref="I1463">
    <cfRule type="duplicateValues" dxfId="0" priority="213"/>
    <cfRule type="duplicateValues" dxfId="0" priority="4818"/>
    <cfRule type="duplicateValues" dxfId="0" priority="9423"/>
  </conditionalFormatting>
  <conditionalFormatting sqref="A1464">
    <cfRule type="duplicateValues" dxfId="0" priority="212"/>
    <cfRule type="duplicateValues" dxfId="0" priority="4817"/>
    <cfRule type="duplicateValues" dxfId="0" priority="9422"/>
  </conditionalFormatting>
  <conditionalFormatting sqref="E1464">
    <cfRule type="duplicateValues" dxfId="0" priority="211"/>
    <cfRule type="duplicateValues" dxfId="0" priority="4816"/>
    <cfRule type="duplicateValues" dxfId="0" priority="9421"/>
  </conditionalFormatting>
  <conditionalFormatting sqref="I1464">
    <cfRule type="duplicateValues" dxfId="0" priority="210"/>
    <cfRule type="duplicateValues" dxfId="0" priority="4815"/>
    <cfRule type="duplicateValues" dxfId="0" priority="9420"/>
  </conditionalFormatting>
  <conditionalFormatting sqref="A1465">
    <cfRule type="duplicateValues" dxfId="0" priority="209"/>
    <cfRule type="duplicateValues" dxfId="0" priority="4814"/>
    <cfRule type="duplicateValues" dxfId="0" priority="9419"/>
  </conditionalFormatting>
  <conditionalFormatting sqref="E1465">
    <cfRule type="duplicateValues" dxfId="0" priority="208"/>
    <cfRule type="duplicateValues" dxfId="0" priority="4813"/>
    <cfRule type="duplicateValues" dxfId="0" priority="9418"/>
  </conditionalFormatting>
  <conditionalFormatting sqref="I1465">
    <cfRule type="duplicateValues" dxfId="0" priority="207"/>
    <cfRule type="duplicateValues" dxfId="0" priority="4812"/>
    <cfRule type="duplicateValues" dxfId="0" priority="9417"/>
  </conditionalFormatting>
  <conditionalFormatting sqref="A1466">
    <cfRule type="duplicateValues" dxfId="0" priority="206"/>
    <cfRule type="duplicateValues" dxfId="0" priority="4811"/>
    <cfRule type="duplicateValues" dxfId="0" priority="9416"/>
  </conditionalFormatting>
  <conditionalFormatting sqref="E1466">
    <cfRule type="duplicateValues" dxfId="0" priority="205"/>
    <cfRule type="duplicateValues" dxfId="0" priority="4810"/>
    <cfRule type="duplicateValues" dxfId="0" priority="9415"/>
  </conditionalFormatting>
  <conditionalFormatting sqref="I1466">
    <cfRule type="duplicateValues" dxfId="0" priority="204"/>
    <cfRule type="duplicateValues" dxfId="0" priority="4809"/>
    <cfRule type="duplicateValues" dxfId="0" priority="9414"/>
  </conditionalFormatting>
  <conditionalFormatting sqref="A1467">
    <cfRule type="duplicateValues" dxfId="0" priority="203"/>
    <cfRule type="duplicateValues" dxfId="0" priority="4808"/>
    <cfRule type="duplicateValues" dxfId="0" priority="9413"/>
  </conditionalFormatting>
  <conditionalFormatting sqref="E1467">
    <cfRule type="duplicateValues" dxfId="0" priority="202"/>
    <cfRule type="duplicateValues" dxfId="0" priority="4807"/>
    <cfRule type="duplicateValues" dxfId="0" priority="9412"/>
  </conditionalFormatting>
  <conditionalFormatting sqref="I1467">
    <cfRule type="duplicateValues" dxfId="0" priority="201"/>
    <cfRule type="duplicateValues" dxfId="0" priority="4806"/>
    <cfRule type="duplicateValues" dxfId="0" priority="9411"/>
  </conditionalFormatting>
  <conditionalFormatting sqref="A1468">
    <cfRule type="duplicateValues" dxfId="0" priority="200"/>
    <cfRule type="duplicateValues" dxfId="0" priority="4805"/>
    <cfRule type="duplicateValues" dxfId="0" priority="9410"/>
  </conditionalFormatting>
  <conditionalFormatting sqref="E1468">
    <cfRule type="duplicateValues" dxfId="0" priority="199"/>
    <cfRule type="duplicateValues" dxfId="0" priority="4804"/>
    <cfRule type="duplicateValues" dxfId="0" priority="9409"/>
  </conditionalFormatting>
  <conditionalFormatting sqref="I1468">
    <cfRule type="duplicateValues" dxfId="0" priority="198"/>
    <cfRule type="duplicateValues" dxfId="0" priority="4803"/>
    <cfRule type="duplicateValues" dxfId="0" priority="9408"/>
  </conditionalFormatting>
  <conditionalFormatting sqref="A1469">
    <cfRule type="duplicateValues" dxfId="0" priority="197"/>
    <cfRule type="duplicateValues" dxfId="0" priority="4802"/>
    <cfRule type="duplicateValues" dxfId="0" priority="9407"/>
  </conditionalFormatting>
  <conditionalFormatting sqref="E1469">
    <cfRule type="duplicateValues" dxfId="0" priority="196"/>
    <cfRule type="duplicateValues" dxfId="0" priority="4801"/>
    <cfRule type="duplicateValues" dxfId="0" priority="9406"/>
  </conditionalFormatting>
  <conditionalFormatting sqref="I1469">
    <cfRule type="duplicateValues" dxfId="0" priority="195"/>
    <cfRule type="duplicateValues" dxfId="0" priority="4800"/>
    <cfRule type="duplicateValues" dxfId="0" priority="9405"/>
  </conditionalFormatting>
  <conditionalFormatting sqref="A1470">
    <cfRule type="duplicateValues" dxfId="0" priority="194"/>
    <cfRule type="duplicateValues" dxfId="0" priority="4799"/>
    <cfRule type="duplicateValues" dxfId="0" priority="9404"/>
  </conditionalFormatting>
  <conditionalFormatting sqref="E1470">
    <cfRule type="duplicateValues" dxfId="0" priority="193"/>
    <cfRule type="duplicateValues" dxfId="0" priority="4798"/>
    <cfRule type="duplicateValues" dxfId="0" priority="9403"/>
  </conditionalFormatting>
  <conditionalFormatting sqref="I1470">
    <cfRule type="duplicateValues" dxfId="0" priority="192"/>
    <cfRule type="duplicateValues" dxfId="0" priority="4797"/>
    <cfRule type="duplicateValues" dxfId="0" priority="9402"/>
  </conditionalFormatting>
  <conditionalFormatting sqref="A1471">
    <cfRule type="duplicateValues" dxfId="0" priority="191"/>
    <cfRule type="duplicateValues" dxfId="0" priority="4796"/>
    <cfRule type="duplicateValues" dxfId="0" priority="9401"/>
  </conditionalFormatting>
  <conditionalFormatting sqref="E1471">
    <cfRule type="duplicateValues" dxfId="0" priority="190"/>
    <cfRule type="duplicateValues" dxfId="0" priority="4795"/>
    <cfRule type="duplicateValues" dxfId="0" priority="9400"/>
  </conditionalFormatting>
  <conditionalFormatting sqref="I1471">
    <cfRule type="duplicateValues" dxfId="0" priority="189"/>
    <cfRule type="duplicateValues" dxfId="0" priority="4794"/>
    <cfRule type="duplicateValues" dxfId="0" priority="9399"/>
  </conditionalFormatting>
  <conditionalFormatting sqref="A1472">
    <cfRule type="duplicateValues" dxfId="0" priority="188"/>
    <cfRule type="duplicateValues" dxfId="0" priority="4793"/>
    <cfRule type="duplicateValues" dxfId="0" priority="9398"/>
  </conditionalFormatting>
  <conditionalFormatting sqref="E1472">
    <cfRule type="duplicateValues" dxfId="0" priority="187"/>
    <cfRule type="duplicateValues" dxfId="0" priority="4792"/>
    <cfRule type="duplicateValues" dxfId="0" priority="9397"/>
  </conditionalFormatting>
  <conditionalFormatting sqref="I1472">
    <cfRule type="duplicateValues" dxfId="0" priority="186"/>
    <cfRule type="duplicateValues" dxfId="0" priority="4791"/>
    <cfRule type="duplicateValues" dxfId="0" priority="9396"/>
  </conditionalFormatting>
  <conditionalFormatting sqref="A1473">
    <cfRule type="duplicateValues" dxfId="0" priority="185"/>
    <cfRule type="duplicateValues" dxfId="0" priority="4790"/>
    <cfRule type="duplicateValues" dxfId="0" priority="9395"/>
  </conditionalFormatting>
  <conditionalFormatting sqref="E1473">
    <cfRule type="duplicateValues" dxfId="0" priority="184"/>
    <cfRule type="duplicateValues" dxfId="0" priority="4789"/>
    <cfRule type="duplicateValues" dxfId="0" priority="9394"/>
  </conditionalFormatting>
  <conditionalFormatting sqref="I1473">
    <cfRule type="duplicateValues" dxfId="0" priority="183"/>
    <cfRule type="duplicateValues" dxfId="0" priority="4788"/>
    <cfRule type="duplicateValues" dxfId="0" priority="9393"/>
  </conditionalFormatting>
  <conditionalFormatting sqref="A1474">
    <cfRule type="duplicateValues" dxfId="0" priority="182"/>
    <cfRule type="duplicateValues" dxfId="0" priority="4787"/>
    <cfRule type="duplicateValues" dxfId="0" priority="9392"/>
  </conditionalFormatting>
  <conditionalFormatting sqref="E1474">
    <cfRule type="duplicateValues" dxfId="0" priority="181"/>
    <cfRule type="duplicateValues" dxfId="0" priority="4786"/>
    <cfRule type="duplicateValues" dxfId="0" priority="9391"/>
  </conditionalFormatting>
  <conditionalFormatting sqref="I1474">
    <cfRule type="duplicateValues" dxfId="0" priority="180"/>
    <cfRule type="duplicateValues" dxfId="0" priority="4785"/>
    <cfRule type="duplicateValues" dxfId="0" priority="9390"/>
  </conditionalFormatting>
  <conditionalFormatting sqref="A1475">
    <cfRule type="duplicateValues" dxfId="0" priority="179"/>
    <cfRule type="duplicateValues" dxfId="0" priority="4784"/>
    <cfRule type="duplicateValues" dxfId="0" priority="9389"/>
  </conditionalFormatting>
  <conditionalFormatting sqref="E1475">
    <cfRule type="duplicateValues" dxfId="0" priority="178"/>
    <cfRule type="duplicateValues" dxfId="0" priority="4783"/>
    <cfRule type="duplicateValues" dxfId="0" priority="9388"/>
  </conditionalFormatting>
  <conditionalFormatting sqref="I1475">
    <cfRule type="duplicateValues" dxfId="0" priority="177"/>
    <cfRule type="duplicateValues" dxfId="0" priority="4782"/>
    <cfRule type="duplicateValues" dxfId="0" priority="9387"/>
  </conditionalFormatting>
  <conditionalFormatting sqref="A1476">
    <cfRule type="duplicateValues" dxfId="0" priority="176"/>
    <cfRule type="duplicateValues" dxfId="0" priority="4781"/>
    <cfRule type="duplicateValues" dxfId="0" priority="9386"/>
  </conditionalFormatting>
  <conditionalFormatting sqref="E1476">
    <cfRule type="duplicateValues" dxfId="0" priority="175"/>
    <cfRule type="duplicateValues" dxfId="0" priority="4780"/>
    <cfRule type="duplicateValues" dxfId="0" priority="9385"/>
  </conditionalFormatting>
  <conditionalFormatting sqref="I1476">
    <cfRule type="duplicateValues" dxfId="0" priority="174"/>
    <cfRule type="duplicateValues" dxfId="0" priority="4779"/>
    <cfRule type="duplicateValues" dxfId="0" priority="9384"/>
  </conditionalFormatting>
  <conditionalFormatting sqref="A1477">
    <cfRule type="duplicateValues" dxfId="0" priority="173"/>
    <cfRule type="duplicateValues" dxfId="0" priority="4778"/>
    <cfRule type="duplicateValues" dxfId="0" priority="9383"/>
  </conditionalFormatting>
  <conditionalFormatting sqref="E1477">
    <cfRule type="duplicateValues" dxfId="0" priority="172"/>
    <cfRule type="duplicateValues" dxfId="0" priority="4777"/>
    <cfRule type="duplicateValues" dxfId="0" priority="9382"/>
  </conditionalFormatting>
  <conditionalFormatting sqref="I1477">
    <cfRule type="duplicateValues" dxfId="0" priority="171"/>
    <cfRule type="duplicateValues" dxfId="0" priority="4776"/>
    <cfRule type="duplicateValues" dxfId="0" priority="9381"/>
  </conditionalFormatting>
  <conditionalFormatting sqref="A1478">
    <cfRule type="duplicateValues" dxfId="0" priority="170"/>
    <cfRule type="duplicateValues" dxfId="0" priority="4775"/>
    <cfRule type="duplicateValues" dxfId="0" priority="9380"/>
  </conditionalFormatting>
  <conditionalFormatting sqref="E1478">
    <cfRule type="duplicateValues" dxfId="0" priority="169"/>
    <cfRule type="duplicateValues" dxfId="0" priority="4774"/>
    <cfRule type="duplicateValues" dxfId="0" priority="9379"/>
  </conditionalFormatting>
  <conditionalFormatting sqref="I1478">
    <cfRule type="duplicateValues" dxfId="0" priority="168"/>
    <cfRule type="duplicateValues" dxfId="0" priority="4773"/>
    <cfRule type="duplicateValues" dxfId="0" priority="9378"/>
  </conditionalFormatting>
  <conditionalFormatting sqref="A1479">
    <cfRule type="duplicateValues" dxfId="0" priority="167"/>
    <cfRule type="duplicateValues" dxfId="0" priority="4772"/>
    <cfRule type="duplicateValues" dxfId="0" priority="9377"/>
  </conditionalFormatting>
  <conditionalFormatting sqref="E1479">
    <cfRule type="duplicateValues" dxfId="0" priority="166"/>
    <cfRule type="duplicateValues" dxfId="0" priority="4771"/>
    <cfRule type="duplicateValues" dxfId="0" priority="9376"/>
  </conditionalFormatting>
  <conditionalFormatting sqref="I1479">
    <cfRule type="duplicateValues" dxfId="0" priority="165"/>
    <cfRule type="duplicateValues" dxfId="0" priority="4770"/>
    <cfRule type="duplicateValues" dxfId="0" priority="9375"/>
  </conditionalFormatting>
  <conditionalFormatting sqref="A1480">
    <cfRule type="duplicateValues" dxfId="0" priority="164"/>
    <cfRule type="duplicateValues" dxfId="0" priority="4769"/>
    <cfRule type="duplicateValues" dxfId="0" priority="9374"/>
  </conditionalFormatting>
  <conditionalFormatting sqref="E1480">
    <cfRule type="duplicateValues" dxfId="0" priority="163"/>
    <cfRule type="duplicateValues" dxfId="0" priority="4768"/>
    <cfRule type="duplicateValues" dxfId="0" priority="9373"/>
  </conditionalFormatting>
  <conditionalFormatting sqref="I1480">
    <cfRule type="duplicateValues" dxfId="0" priority="162"/>
    <cfRule type="duplicateValues" dxfId="0" priority="4767"/>
    <cfRule type="duplicateValues" dxfId="0" priority="9372"/>
  </conditionalFormatting>
  <conditionalFormatting sqref="A1481">
    <cfRule type="duplicateValues" dxfId="0" priority="161"/>
    <cfRule type="duplicateValues" dxfId="0" priority="4766"/>
    <cfRule type="duplicateValues" dxfId="0" priority="9371"/>
  </conditionalFormatting>
  <conditionalFormatting sqref="E1481">
    <cfRule type="duplicateValues" dxfId="0" priority="160"/>
    <cfRule type="duplicateValues" dxfId="0" priority="4765"/>
    <cfRule type="duplicateValues" dxfId="0" priority="9370"/>
  </conditionalFormatting>
  <conditionalFormatting sqref="I1481">
    <cfRule type="duplicateValues" dxfId="0" priority="159"/>
    <cfRule type="duplicateValues" dxfId="0" priority="4764"/>
    <cfRule type="duplicateValues" dxfId="0" priority="9369"/>
  </conditionalFormatting>
  <conditionalFormatting sqref="A1482">
    <cfRule type="duplicateValues" dxfId="0" priority="158"/>
    <cfRule type="duplicateValues" dxfId="0" priority="4763"/>
    <cfRule type="duplicateValues" dxfId="0" priority="9368"/>
  </conditionalFormatting>
  <conditionalFormatting sqref="E1482">
    <cfRule type="duplicateValues" dxfId="0" priority="157"/>
    <cfRule type="duplicateValues" dxfId="0" priority="4762"/>
    <cfRule type="duplicateValues" dxfId="0" priority="9367"/>
  </conditionalFormatting>
  <conditionalFormatting sqref="I1482">
    <cfRule type="duplicateValues" dxfId="0" priority="156"/>
    <cfRule type="duplicateValues" dxfId="0" priority="4761"/>
    <cfRule type="duplicateValues" dxfId="0" priority="9366"/>
  </conditionalFormatting>
  <conditionalFormatting sqref="A1483">
    <cfRule type="duplicateValues" dxfId="0" priority="155"/>
    <cfRule type="duplicateValues" dxfId="0" priority="4760"/>
    <cfRule type="duplicateValues" dxfId="0" priority="9365"/>
  </conditionalFormatting>
  <conditionalFormatting sqref="E1483">
    <cfRule type="duplicateValues" dxfId="0" priority="154"/>
    <cfRule type="duplicateValues" dxfId="0" priority="4759"/>
    <cfRule type="duplicateValues" dxfId="0" priority="9364"/>
  </conditionalFormatting>
  <conditionalFormatting sqref="I1483">
    <cfRule type="duplicateValues" dxfId="0" priority="153"/>
    <cfRule type="duplicateValues" dxfId="0" priority="4758"/>
    <cfRule type="duplicateValues" dxfId="0" priority="9363"/>
  </conditionalFormatting>
  <conditionalFormatting sqref="A1484">
    <cfRule type="duplicateValues" dxfId="0" priority="152"/>
    <cfRule type="duplicateValues" dxfId="0" priority="4757"/>
    <cfRule type="duplicateValues" dxfId="0" priority="9362"/>
  </conditionalFormatting>
  <conditionalFormatting sqref="E1484">
    <cfRule type="duplicateValues" dxfId="0" priority="151"/>
    <cfRule type="duplicateValues" dxfId="0" priority="4756"/>
    <cfRule type="duplicateValues" dxfId="0" priority="9361"/>
  </conditionalFormatting>
  <conditionalFormatting sqref="I1484">
    <cfRule type="duplicateValues" dxfId="0" priority="150"/>
    <cfRule type="duplicateValues" dxfId="0" priority="4755"/>
    <cfRule type="duplicateValues" dxfId="0" priority="9360"/>
  </conditionalFormatting>
  <conditionalFormatting sqref="A1485">
    <cfRule type="duplicateValues" dxfId="0" priority="149"/>
    <cfRule type="duplicateValues" dxfId="0" priority="4754"/>
    <cfRule type="duplicateValues" dxfId="0" priority="9359"/>
  </conditionalFormatting>
  <conditionalFormatting sqref="E1485">
    <cfRule type="duplicateValues" dxfId="0" priority="148"/>
    <cfRule type="duplicateValues" dxfId="0" priority="4753"/>
    <cfRule type="duplicateValues" dxfId="0" priority="9358"/>
  </conditionalFormatting>
  <conditionalFormatting sqref="I1485">
    <cfRule type="duplicateValues" dxfId="0" priority="147"/>
    <cfRule type="duplicateValues" dxfId="0" priority="4752"/>
    <cfRule type="duplicateValues" dxfId="0" priority="9357"/>
  </conditionalFormatting>
  <conditionalFormatting sqref="A1486">
    <cfRule type="duplicateValues" dxfId="0" priority="146"/>
    <cfRule type="duplicateValues" dxfId="0" priority="4751"/>
    <cfRule type="duplicateValues" dxfId="0" priority="9356"/>
  </conditionalFormatting>
  <conditionalFormatting sqref="E1486">
    <cfRule type="duplicateValues" dxfId="0" priority="145"/>
    <cfRule type="duplicateValues" dxfId="0" priority="4750"/>
    <cfRule type="duplicateValues" dxfId="0" priority="9355"/>
  </conditionalFormatting>
  <conditionalFormatting sqref="I1486">
    <cfRule type="duplicateValues" dxfId="0" priority="144"/>
    <cfRule type="duplicateValues" dxfId="0" priority="4749"/>
    <cfRule type="duplicateValues" dxfId="0" priority="9354"/>
  </conditionalFormatting>
  <conditionalFormatting sqref="A1487">
    <cfRule type="duplicateValues" dxfId="0" priority="143"/>
    <cfRule type="duplicateValues" dxfId="0" priority="4748"/>
    <cfRule type="duplicateValues" dxfId="0" priority="9353"/>
  </conditionalFormatting>
  <conditionalFormatting sqref="E1487">
    <cfRule type="duplicateValues" dxfId="0" priority="142"/>
    <cfRule type="duplicateValues" dxfId="0" priority="4747"/>
    <cfRule type="duplicateValues" dxfId="0" priority="9352"/>
  </conditionalFormatting>
  <conditionalFormatting sqref="I1487">
    <cfRule type="duplicateValues" dxfId="0" priority="141"/>
    <cfRule type="duplicateValues" dxfId="0" priority="4746"/>
    <cfRule type="duplicateValues" dxfId="0" priority="9351"/>
  </conditionalFormatting>
  <conditionalFormatting sqref="A1488">
    <cfRule type="duplicateValues" dxfId="0" priority="140"/>
    <cfRule type="duplicateValues" dxfId="0" priority="4745"/>
    <cfRule type="duplicateValues" dxfId="0" priority="9350"/>
  </conditionalFormatting>
  <conditionalFormatting sqref="E1488">
    <cfRule type="duplicateValues" dxfId="0" priority="139"/>
    <cfRule type="duplicateValues" dxfId="0" priority="4744"/>
    <cfRule type="duplicateValues" dxfId="0" priority="9349"/>
  </conditionalFormatting>
  <conditionalFormatting sqref="I1488">
    <cfRule type="duplicateValues" dxfId="0" priority="138"/>
    <cfRule type="duplicateValues" dxfId="0" priority="4743"/>
    <cfRule type="duplicateValues" dxfId="0" priority="9348"/>
  </conditionalFormatting>
  <conditionalFormatting sqref="A1489">
    <cfRule type="duplicateValues" dxfId="0" priority="137"/>
    <cfRule type="duplicateValues" dxfId="0" priority="4742"/>
    <cfRule type="duplicateValues" dxfId="0" priority="9347"/>
  </conditionalFormatting>
  <conditionalFormatting sqref="E1489">
    <cfRule type="duplicateValues" dxfId="0" priority="136"/>
    <cfRule type="duplicateValues" dxfId="0" priority="4741"/>
    <cfRule type="duplicateValues" dxfId="0" priority="9346"/>
  </conditionalFormatting>
  <conditionalFormatting sqref="I1489">
    <cfRule type="duplicateValues" dxfId="0" priority="135"/>
    <cfRule type="duplicateValues" dxfId="0" priority="4740"/>
    <cfRule type="duplicateValues" dxfId="0" priority="9345"/>
  </conditionalFormatting>
  <conditionalFormatting sqref="A1490">
    <cfRule type="duplicateValues" dxfId="0" priority="134"/>
    <cfRule type="duplicateValues" dxfId="0" priority="4739"/>
    <cfRule type="duplicateValues" dxfId="0" priority="9344"/>
  </conditionalFormatting>
  <conditionalFormatting sqref="E1490">
    <cfRule type="duplicateValues" dxfId="0" priority="133"/>
    <cfRule type="duplicateValues" dxfId="0" priority="4738"/>
    <cfRule type="duplicateValues" dxfId="0" priority="9343"/>
  </conditionalFormatting>
  <conditionalFormatting sqref="I1490">
    <cfRule type="duplicateValues" dxfId="0" priority="132"/>
    <cfRule type="duplicateValues" dxfId="0" priority="4737"/>
    <cfRule type="duplicateValues" dxfId="0" priority="9342"/>
  </conditionalFormatting>
  <conditionalFormatting sqref="A1491">
    <cfRule type="duplicateValues" dxfId="0" priority="131"/>
    <cfRule type="duplicateValues" dxfId="0" priority="4736"/>
    <cfRule type="duplicateValues" dxfId="0" priority="9341"/>
  </conditionalFormatting>
  <conditionalFormatting sqref="E1491">
    <cfRule type="duplicateValues" dxfId="0" priority="130"/>
    <cfRule type="duplicateValues" dxfId="0" priority="4735"/>
    <cfRule type="duplicateValues" dxfId="0" priority="9340"/>
  </conditionalFormatting>
  <conditionalFormatting sqref="I1491">
    <cfRule type="duplicateValues" dxfId="0" priority="129"/>
    <cfRule type="duplicateValues" dxfId="0" priority="4734"/>
    <cfRule type="duplicateValues" dxfId="0" priority="9339"/>
  </conditionalFormatting>
  <conditionalFormatting sqref="A1492">
    <cfRule type="duplicateValues" dxfId="0" priority="128"/>
    <cfRule type="duplicateValues" dxfId="0" priority="4733"/>
    <cfRule type="duplicateValues" dxfId="0" priority="9338"/>
  </conditionalFormatting>
  <conditionalFormatting sqref="E1492">
    <cfRule type="duplicateValues" dxfId="0" priority="127"/>
    <cfRule type="duplicateValues" dxfId="0" priority="4732"/>
    <cfRule type="duplicateValues" dxfId="0" priority="9337"/>
  </conditionalFormatting>
  <conditionalFormatting sqref="I1492">
    <cfRule type="duplicateValues" dxfId="0" priority="126"/>
    <cfRule type="duplicateValues" dxfId="0" priority="4731"/>
    <cfRule type="duplicateValues" dxfId="0" priority="9336"/>
  </conditionalFormatting>
  <conditionalFormatting sqref="A1493">
    <cfRule type="duplicateValues" dxfId="0" priority="125"/>
    <cfRule type="duplicateValues" dxfId="0" priority="4730"/>
    <cfRule type="duplicateValues" dxfId="0" priority="9335"/>
  </conditionalFormatting>
  <conditionalFormatting sqref="E1493">
    <cfRule type="duplicateValues" dxfId="0" priority="124"/>
    <cfRule type="duplicateValues" dxfId="0" priority="4729"/>
    <cfRule type="duplicateValues" dxfId="0" priority="9334"/>
  </conditionalFormatting>
  <conditionalFormatting sqref="I1493">
    <cfRule type="duplicateValues" dxfId="0" priority="123"/>
    <cfRule type="duplicateValues" dxfId="0" priority="4728"/>
    <cfRule type="duplicateValues" dxfId="0" priority="9333"/>
  </conditionalFormatting>
  <conditionalFormatting sqref="A1494">
    <cfRule type="duplicateValues" dxfId="0" priority="122"/>
    <cfRule type="duplicateValues" dxfId="0" priority="4727"/>
    <cfRule type="duplicateValues" dxfId="0" priority="9332"/>
  </conditionalFormatting>
  <conditionalFormatting sqref="E1494">
    <cfRule type="duplicateValues" dxfId="0" priority="121"/>
    <cfRule type="duplicateValues" dxfId="0" priority="4726"/>
    <cfRule type="duplicateValues" dxfId="0" priority="9331"/>
  </conditionalFormatting>
  <conditionalFormatting sqref="I1494">
    <cfRule type="duplicateValues" dxfId="0" priority="120"/>
    <cfRule type="duplicateValues" dxfId="0" priority="4725"/>
    <cfRule type="duplicateValues" dxfId="0" priority="9330"/>
  </conditionalFormatting>
  <conditionalFormatting sqref="A1495">
    <cfRule type="duplicateValues" dxfId="0" priority="119"/>
    <cfRule type="duplicateValues" dxfId="0" priority="4724"/>
    <cfRule type="duplicateValues" dxfId="0" priority="9329"/>
  </conditionalFormatting>
  <conditionalFormatting sqref="E1495">
    <cfRule type="duplicateValues" dxfId="0" priority="118"/>
    <cfRule type="duplicateValues" dxfId="0" priority="4723"/>
    <cfRule type="duplicateValues" dxfId="0" priority="9328"/>
  </conditionalFormatting>
  <conditionalFormatting sqref="I1495">
    <cfRule type="duplicateValues" dxfId="0" priority="117"/>
    <cfRule type="duplicateValues" dxfId="0" priority="4722"/>
    <cfRule type="duplicateValues" dxfId="0" priority="9327"/>
  </conditionalFormatting>
  <conditionalFormatting sqref="A1496">
    <cfRule type="duplicateValues" dxfId="0" priority="116"/>
    <cfRule type="duplicateValues" dxfId="0" priority="4721"/>
    <cfRule type="duplicateValues" dxfId="0" priority="9326"/>
  </conditionalFormatting>
  <conditionalFormatting sqref="E1496">
    <cfRule type="duplicateValues" dxfId="0" priority="115"/>
    <cfRule type="duplicateValues" dxfId="0" priority="4720"/>
    <cfRule type="duplicateValues" dxfId="0" priority="9325"/>
  </conditionalFormatting>
  <conditionalFormatting sqref="I1496">
    <cfRule type="duplicateValues" dxfId="0" priority="114"/>
    <cfRule type="duplicateValues" dxfId="0" priority="4719"/>
    <cfRule type="duplicateValues" dxfId="0" priority="9324"/>
  </conditionalFormatting>
  <conditionalFormatting sqref="A1497">
    <cfRule type="duplicateValues" dxfId="0" priority="113"/>
    <cfRule type="duplicateValues" dxfId="0" priority="4718"/>
    <cfRule type="duplicateValues" dxfId="0" priority="9323"/>
  </conditionalFormatting>
  <conditionalFormatting sqref="E1497">
    <cfRule type="duplicateValues" dxfId="0" priority="112"/>
    <cfRule type="duplicateValues" dxfId="0" priority="4717"/>
    <cfRule type="duplicateValues" dxfId="0" priority="9322"/>
  </conditionalFormatting>
  <conditionalFormatting sqref="I1497">
    <cfRule type="duplicateValues" dxfId="0" priority="111"/>
    <cfRule type="duplicateValues" dxfId="0" priority="4716"/>
    <cfRule type="duplicateValues" dxfId="0" priority="9321"/>
  </conditionalFormatting>
  <conditionalFormatting sqref="A1498">
    <cfRule type="duplicateValues" dxfId="0" priority="110"/>
    <cfRule type="duplicateValues" dxfId="0" priority="4715"/>
    <cfRule type="duplicateValues" dxfId="0" priority="9320"/>
  </conditionalFormatting>
  <conditionalFormatting sqref="E1498">
    <cfRule type="duplicateValues" dxfId="0" priority="109"/>
    <cfRule type="duplicateValues" dxfId="0" priority="4714"/>
    <cfRule type="duplicateValues" dxfId="0" priority="9319"/>
  </conditionalFormatting>
  <conditionalFormatting sqref="I1498">
    <cfRule type="duplicateValues" dxfId="0" priority="108"/>
    <cfRule type="duplicateValues" dxfId="0" priority="4713"/>
    <cfRule type="duplicateValues" dxfId="0" priority="9318"/>
  </conditionalFormatting>
  <conditionalFormatting sqref="A1499">
    <cfRule type="duplicateValues" dxfId="0" priority="107"/>
    <cfRule type="duplicateValues" dxfId="0" priority="4712"/>
    <cfRule type="duplicateValues" dxfId="0" priority="9317"/>
  </conditionalFormatting>
  <conditionalFormatting sqref="E1499">
    <cfRule type="duplicateValues" dxfId="0" priority="106"/>
    <cfRule type="duplicateValues" dxfId="0" priority="4711"/>
    <cfRule type="duplicateValues" dxfId="0" priority="9316"/>
  </conditionalFormatting>
  <conditionalFormatting sqref="I1499">
    <cfRule type="duplicateValues" dxfId="0" priority="105"/>
    <cfRule type="duplicateValues" dxfId="0" priority="4710"/>
    <cfRule type="duplicateValues" dxfId="0" priority="9315"/>
  </conditionalFormatting>
  <conditionalFormatting sqref="A1500">
    <cfRule type="duplicateValues" dxfId="0" priority="104"/>
    <cfRule type="duplicateValues" dxfId="0" priority="4709"/>
    <cfRule type="duplicateValues" dxfId="0" priority="9314"/>
  </conditionalFormatting>
  <conditionalFormatting sqref="E1500">
    <cfRule type="duplicateValues" dxfId="0" priority="103"/>
    <cfRule type="duplicateValues" dxfId="0" priority="4708"/>
    <cfRule type="duplicateValues" dxfId="0" priority="9313"/>
  </conditionalFormatting>
  <conditionalFormatting sqref="I1500">
    <cfRule type="duplicateValues" dxfId="0" priority="102"/>
    <cfRule type="duplicateValues" dxfId="0" priority="4707"/>
    <cfRule type="duplicateValues" dxfId="0" priority="9312"/>
  </conditionalFormatting>
  <conditionalFormatting sqref="A1501">
    <cfRule type="duplicateValues" dxfId="0" priority="101"/>
    <cfRule type="duplicateValues" dxfId="0" priority="4706"/>
    <cfRule type="duplicateValues" dxfId="0" priority="9311"/>
  </conditionalFormatting>
  <conditionalFormatting sqref="E1501">
    <cfRule type="duplicateValues" dxfId="0" priority="100"/>
    <cfRule type="duplicateValues" dxfId="0" priority="4705"/>
    <cfRule type="duplicateValues" dxfId="0" priority="9310"/>
  </conditionalFormatting>
  <conditionalFormatting sqref="I1501">
    <cfRule type="duplicateValues" dxfId="0" priority="99"/>
    <cfRule type="duplicateValues" dxfId="0" priority="4704"/>
    <cfRule type="duplicateValues" dxfId="0" priority="9309"/>
  </conditionalFormatting>
  <conditionalFormatting sqref="A1502">
    <cfRule type="duplicateValues" dxfId="0" priority="98"/>
    <cfRule type="duplicateValues" dxfId="0" priority="4703"/>
    <cfRule type="duplicateValues" dxfId="0" priority="9308"/>
  </conditionalFormatting>
  <conditionalFormatting sqref="E1502">
    <cfRule type="duplicateValues" dxfId="0" priority="97"/>
    <cfRule type="duplicateValues" dxfId="0" priority="4702"/>
    <cfRule type="duplicateValues" dxfId="0" priority="9307"/>
  </conditionalFormatting>
  <conditionalFormatting sqref="I1502">
    <cfRule type="duplicateValues" dxfId="0" priority="96"/>
    <cfRule type="duplicateValues" dxfId="0" priority="4701"/>
    <cfRule type="duplicateValues" dxfId="0" priority="9306"/>
  </conditionalFormatting>
  <conditionalFormatting sqref="A1503">
    <cfRule type="duplicateValues" dxfId="0" priority="95"/>
    <cfRule type="duplicateValues" dxfId="0" priority="4700"/>
    <cfRule type="duplicateValues" dxfId="0" priority="9305"/>
  </conditionalFormatting>
  <conditionalFormatting sqref="E1503">
    <cfRule type="duplicateValues" dxfId="0" priority="94"/>
    <cfRule type="duplicateValues" dxfId="0" priority="4699"/>
    <cfRule type="duplicateValues" dxfId="0" priority="9304"/>
  </conditionalFormatting>
  <conditionalFormatting sqref="I1503">
    <cfRule type="duplicateValues" dxfId="0" priority="93"/>
    <cfRule type="duplicateValues" dxfId="0" priority="4698"/>
    <cfRule type="duplicateValues" dxfId="0" priority="9303"/>
  </conditionalFormatting>
  <conditionalFormatting sqref="A1504">
    <cfRule type="duplicateValues" dxfId="0" priority="92"/>
    <cfRule type="duplicateValues" dxfId="0" priority="4697"/>
    <cfRule type="duplicateValues" dxfId="0" priority="9302"/>
  </conditionalFormatting>
  <conditionalFormatting sqref="E1504">
    <cfRule type="duplicateValues" dxfId="0" priority="91"/>
    <cfRule type="duplicateValues" dxfId="0" priority="4696"/>
    <cfRule type="duplicateValues" dxfId="0" priority="9301"/>
  </conditionalFormatting>
  <conditionalFormatting sqref="I1504">
    <cfRule type="duplicateValues" dxfId="0" priority="90"/>
    <cfRule type="duplicateValues" dxfId="0" priority="4695"/>
    <cfRule type="duplicateValues" dxfId="0" priority="9300"/>
  </conditionalFormatting>
  <conditionalFormatting sqref="A1505">
    <cfRule type="duplicateValues" dxfId="0" priority="89"/>
    <cfRule type="duplicateValues" dxfId="0" priority="4694"/>
    <cfRule type="duplicateValues" dxfId="0" priority="9299"/>
  </conditionalFormatting>
  <conditionalFormatting sqref="E1505">
    <cfRule type="duplicateValues" dxfId="0" priority="88"/>
    <cfRule type="duplicateValues" dxfId="0" priority="4693"/>
    <cfRule type="duplicateValues" dxfId="0" priority="9298"/>
  </conditionalFormatting>
  <conditionalFormatting sqref="I1505">
    <cfRule type="duplicateValues" dxfId="0" priority="87"/>
    <cfRule type="duplicateValues" dxfId="0" priority="4692"/>
    <cfRule type="duplicateValues" dxfId="0" priority="9297"/>
  </conditionalFormatting>
  <conditionalFormatting sqref="A1506">
    <cfRule type="duplicateValues" dxfId="0" priority="86"/>
    <cfRule type="duplicateValues" dxfId="0" priority="4691"/>
    <cfRule type="duplicateValues" dxfId="0" priority="9296"/>
  </conditionalFormatting>
  <conditionalFormatting sqref="E1506">
    <cfRule type="duplicateValues" dxfId="0" priority="85"/>
    <cfRule type="duplicateValues" dxfId="0" priority="4690"/>
    <cfRule type="duplicateValues" dxfId="0" priority="9295"/>
  </conditionalFormatting>
  <conditionalFormatting sqref="I1506">
    <cfRule type="duplicateValues" dxfId="0" priority="84"/>
    <cfRule type="duplicateValues" dxfId="0" priority="4689"/>
    <cfRule type="duplicateValues" dxfId="0" priority="9294"/>
  </conditionalFormatting>
  <conditionalFormatting sqref="A1507">
    <cfRule type="duplicateValues" dxfId="0" priority="83"/>
    <cfRule type="duplicateValues" dxfId="0" priority="4688"/>
    <cfRule type="duplicateValues" dxfId="0" priority="9293"/>
  </conditionalFormatting>
  <conditionalFormatting sqref="E1507">
    <cfRule type="duplicateValues" dxfId="0" priority="82"/>
    <cfRule type="duplicateValues" dxfId="0" priority="4687"/>
    <cfRule type="duplicateValues" dxfId="0" priority="9292"/>
  </conditionalFormatting>
  <conditionalFormatting sqref="I1507">
    <cfRule type="duplicateValues" dxfId="0" priority="81"/>
    <cfRule type="duplicateValues" dxfId="0" priority="4686"/>
    <cfRule type="duplicateValues" dxfId="0" priority="9291"/>
  </conditionalFormatting>
  <conditionalFormatting sqref="A1508">
    <cfRule type="duplicateValues" dxfId="0" priority="80"/>
    <cfRule type="duplicateValues" dxfId="0" priority="4685"/>
    <cfRule type="duplicateValues" dxfId="0" priority="9290"/>
  </conditionalFormatting>
  <conditionalFormatting sqref="E1508">
    <cfRule type="duplicateValues" dxfId="0" priority="79"/>
    <cfRule type="duplicateValues" dxfId="0" priority="4684"/>
    <cfRule type="duplicateValues" dxfId="0" priority="9289"/>
  </conditionalFormatting>
  <conditionalFormatting sqref="I1508">
    <cfRule type="duplicateValues" dxfId="0" priority="78"/>
    <cfRule type="duplicateValues" dxfId="0" priority="4683"/>
    <cfRule type="duplicateValues" dxfId="0" priority="9288"/>
  </conditionalFormatting>
  <conditionalFormatting sqref="A1509">
    <cfRule type="duplicateValues" dxfId="0" priority="77"/>
    <cfRule type="duplicateValues" dxfId="0" priority="4682"/>
    <cfRule type="duplicateValues" dxfId="0" priority="9287"/>
  </conditionalFormatting>
  <conditionalFormatting sqref="E1509">
    <cfRule type="duplicateValues" dxfId="0" priority="76"/>
    <cfRule type="duplicateValues" dxfId="0" priority="4681"/>
    <cfRule type="duplicateValues" dxfId="0" priority="9286"/>
  </conditionalFormatting>
  <conditionalFormatting sqref="I1509">
    <cfRule type="duplicateValues" dxfId="0" priority="75"/>
    <cfRule type="duplicateValues" dxfId="0" priority="4680"/>
    <cfRule type="duplicateValues" dxfId="0" priority="9285"/>
  </conditionalFormatting>
  <conditionalFormatting sqref="A1510">
    <cfRule type="duplicateValues" dxfId="0" priority="74"/>
    <cfRule type="duplicateValues" dxfId="0" priority="4679"/>
    <cfRule type="duplicateValues" dxfId="0" priority="9284"/>
  </conditionalFormatting>
  <conditionalFormatting sqref="E1510">
    <cfRule type="duplicateValues" dxfId="0" priority="73"/>
    <cfRule type="duplicateValues" dxfId="0" priority="4678"/>
    <cfRule type="duplicateValues" dxfId="0" priority="9283"/>
  </conditionalFormatting>
  <conditionalFormatting sqref="I1510">
    <cfRule type="duplicateValues" dxfId="0" priority="72"/>
    <cfRule type="duplicateValues" dxfId="0" priority="4677"/>
    <cfRule type="duplicateValues" dxfId="0" priority="9282"/>
  </conditionalFormatting>
  <conditionalFormatting sqref="A1511">
    <cfRule type="duplicateValues" dxfId="0" priority="71"/>
    <cfRule type="duplicateValues" dxfId="0" priority="4676"/>
    <cfRule type="duplicateValues" dxfId="0" priority="9281"/>
  </conditionalFormatting>
  <conditionalFormatting sqref="E1511">
    <cfRule type="duplicateValues" dxfId="0" priority="70"/>
    <cfRule type="duplicateValues" dxfId="0" priority="4675"/>
    <cfRule type="duplicateValues" dxfId="0" priority="9280"/>
  </conditionalFormatting>
  <conditionalFormatting sqref="I1511">
    <cfRule type="duplicateValues" dxfId="0" priority="69"/>
    <cfRule type="duplicateValues" dxfId="0" priority="4674"/>
    <cfRule type="duplicateValues" dxfId="0" priority="9279"/>
  </conditionalFormatting>
  <conditionalFormatting sqref="A1512">
    <cfRule type="duplicateValues" dxfId="0" priority="68"/>
    <cfRule type="duplicateValues" dxfId="0" priority="4673"/>
    <cfRule type="duplicateValues" dxfId="0" priority="9278"/>
  </conditionalFormatting>
  <conditionalFormatting sqref="E1512">
    <cfRule type="duplicateValues" dxfId="0" priority="67"/>
    <cfRule type="duplicateValues" dxfId="0" priority="4672"/>
    <cfRule type="duplicateValues" dxfId="0" priority="9277"/>
  </conditionalFormatting>
  <conditionalFormatting sqref="I1512">
    <cfRule type="duplicateValues" dxfId="0" priority="66"/>
    <cfRule type="duplicateValues" dxfId="0" priority="4671"/>
    <cfRule type="duplicateValues" dxfId="0" priority="9276"/>
  </conditionalFormatting>
  <conditionalFormatting sqref="A1513">
    <cfRule type="duplicateValues" dxfId="0" priority="65"/>
    <cfRule type="duplicateValues" dxfId="0" priority="4670"/>
    <cfRule type="duplicateValues" dxfId="0" priority="9275"/>
  </conditionalFormatting>
  <conditionalFormatting sqref="E1513">
    <cfRule type="duplicateValues" dxfId="0" priority="64"/>
    <cfRule type="duplicateValues" dxfId="0" priority="4669"/>
    <cfRule type="duplicateValues" dxfId="0" priority="9274"/>
  </conditionalFormatting>
  <conditionalFormatting sqref="I1513">
    <cfRule type="duplicateValues" dxfId="0" priority="63"/>
    <cfRule type="duplicateValues" dxfId="0" priority="4668"/>
    <cfRule type="duplicateValues" dxfId="0" priority="9273"/>
  </conditionalFormatting>
  <conditionalFormatting sqref="A1514">
    <cfRule type="duplicateValues" dxfId="0" priority="62"/>
    <cfRule type="duplicateValues" dxfId="0" priority="4667"/>
    <cfRule type="duplicateValues" dxfId="0" priority="9272"/>
  </conditionalFormatting>
  <conditionalFormatting sqref="E1514">
    <cfRule type="duplicateValues" dxfId="0" priority="61"/>
    <cfRule type="duplicateValues" dxfId="0" priority="4666"/>
    <cfRule type="duplicateValues" dxfId="0" priority="9271"/>
  </conditionalFormatting>
  <conditionalFormatting sqref="I1514">
    <cfRule type="duplicateValues" dxfId="0" priority="60"/>
    <cfRule type="duplicateValues" dxfId="0" priority="4665"/>
    <cfRule type="duplicateValues" dxfId="0" priority="9270"/>
  </conditionalFormatting>
  <conditionalFormatting sqref="A1515">
    <cfRule type="duplicateValues" dxfId="0" priority="59"/>
    <cfRule type="duplicateValues" dxfId="0" priority="4664"/>
    <cfRule type="duplicateValues" dxfId="0" priority="9269"/>
  </conditionalFormatting>
  <conditionalFormatting sqref="E1515">
    <cfRule type="duplicateValues" dxfId="0" priority="58"/>
    <cfRule type="duplicateValues" dxfId="0" priority="4663"/>
    <cfRule type="duplicateValues" dxfId="0" priority="9268"/>
  </conditionalFormatting>
  <conditionalFormatting sqref="I1515">
    <cfRule type="duplicateValues" dxfId="0" priority="57"/>
    <cfRule type="duplicateValues" dxfId="0" priority="4662"/>
    <cfRule type="duplicateValues" dxfId="0" priority="9267"/>
  </conditionalFormatting>
  <conditionalFormatting sqref="A1516">
    <cfRule type="duplicateValues" dxfId="0" priority="56"/>
    <cfRule type="duplicateValues" dxfId="0" priority="4661"/>
    <cfRule type="duplicateValues" dxfId="0" priority="9266"/>
  </conditionalFormatting>
  <conditionalFormatting sqref="E1516">
    <cfRule type="duplicateValues" dxfId="0" priority="55"/>
    <cfRule type="duplicateValues" dxfId="0" priority="4660"/>
    <cfRule type="duplicateValues" dxfId="0" priority="9265"/>
  </conditionalFormatting>
  <conditionalFormatting sqref="I1516">
    <cfRule type="duplicateValues" dxfId="0" priority="54"/>
    <cfRule type="duplicateValues" dxfId="0" priority="4659"/>
    <cfRule type="duplicateValues" dxfId="0" priority="9264"/>
  </conditionalFormatting>
  <conditionalFormatting sqref="A1517">
    <cfRule type="duplicateValues" dxfId="0" priority="53"/>
    <cfRule type="duplicateValues" dxfId="0" priority="4658"/>
    <cfRule type="duplicateValues" dxfId="0" priority="9263"/>
  </conditionalFormatting>
  <conditionalFormatting sqref="E1517">
    <cfRule type="duplicateValues" dxfId="0" priority="52"/>
    <cfRule type="duplicateValues" dxfId="0" priority="4657"/>
    <cfRule type="duplicateValues" dxfId="0" priority="9262"/>
  </conditionalFormatting>
  <conditionalFormatting sqref="I1517">
    <cfRule type="duplicateValues" dxfId="0" priority="51"/>
    <cfRule type="duplicateValues" dxfId="0" priority="4656"/>
    <cfRule type="duplicateValues" dxfId="0" priority="9261"/>
  </conditionalFormatting>
  <conditionalFormatting sqref="A1518">
    <cfRule type="duplicateValues" dxfId="0" priority="50"/>
    <cfRule type="duplicateValues" dxfId="0" priority="4655"/>
    <cfRule type="duplicateValues" dxfId="0" priority="9260"/>
  </conditionalFormatting>
  <conditionalFormatting sqref="E1518">
    <cfRule type="duplicateValues" dxfId="0" priority="49"/>
    <cfRule type="duplicateValues" dxfId="0" priority="4654"/>
    <cfRule type="duplicateValues" dxfId="0" priority="9259"/>
  </conditionalFormatting>
  <conditionalFormatting sqref="I1518">
    <cfRule type="duplicateValues" dxfId="0" priority="48"/>
    <cfRule type="duplicateValues" dxfId="0" priority="4653"/>
    <cfRule type="duplicateValues" dxfId="0" priority="9258"/>
  </conditionalFormatting>
  <conditionalFormatting sqref="A1519">
    <cfRule type="duplicateValues" dxfId="0" priority="47"/>
    <cfRule type="duplicateValues" dxfId="0" priority="4652"/>
    <cfRule type="duplicateValues" dxfId="0" priority="9257"/>
  </conditionalFormatting>
  <conditionalFormatting sqref="E1519">
    <cfRule type="duplicateValues" dxfId="0" priority="46"/>
    <cfRule type="duplicateValues" dxfId="0" priority="4651"/>
    <cfRule type="duplicateValues" dxfId="0" priority="9256"/>
  </conditionalFormatting>
  <conditionalFormatting sqref="I1519">
    <cfRule type="duplicateValues" dxfId="0" priority="45"/>
    <cfRule type="duplicateValues" dxfId="0" priority="4650"/>
    <cfRule type="duplicateValues" dxfId="0" priority="9255"/>
  </conditionalFormatting>
  <conditionalFormatting sqref="A1520">
    <cfRule type="duplicateValues" dxfId="0" priority="44"/>
    <cfRule type="duplicateValues" dxfId="0" priority="4649"/>
    <cfRule type="duplicateValues" dxfId="0" priority="9254"/>
  </conditionalFormatting>
  <conditionalFormatting sqref="E1520">
    <cfRule type="duplicateValues" dxfId="0" priority="43"/>
    <cfRule type="duplicateValues" dxfId="0" priority="4648"/>
    <cfRule type="duplicateValues" dxfId="0" priority="9253"/>
  </conditionalFormatting>
  <conditionalFormatting sqref="I1520">
    <cfRule type="duplicateValues" dxfId="0" priority="42"/>
    <cfRule type="duplicateValues" dxfId="0" priority="4647"/>
    <cfRule type="duplicateValues" dxfId="0" priority="9252"/>
  </conditionalFormatting>
  <conditionalFormatting sqref="A1521">
    <cfRule type="duplicateValues" dxfId="0" priority="41"/>
    <cfRule type="duplicateValues" dxfId="0" priority="4646"/>
    <cfRule type="duplicateValues" dxfId="0" priority="9251"/>
  </conditionalFormatting>
  <conditionalFormatting sqref="E1521">
    <cfRule type="duplicateValues" dxfId="0" priority="40"/>
    <cfRule type="duplicateValues" dxfId="0" priority="4645"/>
    <cfRule type="duplicateValues" dxfId="0" priority="9250"/>
  </conditionalFormatting>
  <conditionalFormatting sqref="I1521">
    <cfRule type="duplicateValues" dxfId="0" priority="39"/>
    <cfRule type="duplicateValues" dxfId="0" priority="4644"/>
    <cfRule type="duplicateValues" dxfId="0" priority="9249"/>
  </conditionalFormatting>
  <conditionalFormatting sqref="A1522">
    <cfRule type="duplicateValues" dxfId="0" priority="38"/>
    <cfRule type="duplicateValues" dxfId="0" priority="4643"/>
    <cfRule type="duplicateValues" dxfId="0" priority="9248"/>
  </conditionalFormatting>
  <conditionalFormatting sqref="E1522">
    <cfRule type="duplicateValues" dxfId="0" priority="37"/>
    <cfRule type="duplicateValues" dxfId="0" priority="4642"/>
    <cfRule type="duplicateValues" dxfId="0" priority="9247"/>
  </conditionalFormatting>
  <conditionalFormatting sqref="I1522">
    <cfRule type="duplicateValues" dxfId="0" priority="36"/>
    <cfRule type="duplicateValues" dxfId="0" priority="4641"/>
    <cfRule type="duplicateValues" dxfId="0" priority="9246"/>
  </conditionalFormatting>
  <conditionalFormatting sqref="A1523">
    <cfRule type="duplicateValues" dxfId="0" priority="35"/>
    <cfRule type="duplicateValues" dxfId="0" priority="4640"/>
    <cfRule type="duplicateValues" dxfId="0" priority="9245"/>
  </conditionalFormatting>
  <conditionalFormatting sqref="E1523">
    <cfRule type="duplicateValues" dxfId="0" priority="34"/>
    <cfRule type="duplicateValues" dxfId="0" priority="4639"/>
    <cfRule type="duplicateValues" dxfId="0" priority="9244"/>
  </conditionalFormatting>
  <conditionalFormatting sqref="I1523">
    <cfRule type="duplicateValues" dxfId="0" priority="33"/>
    <cfRule type="duplicateValues" dxfId="0" priority="4638"/>
    <cfRule type="duplicateValues" dxfId="0" priority="9243"/>
  </conditionalFormatting>
  <conditionalFormatting sqref="A1524">
    <cfRule type="duplicateValues" dxfId="0" priority="32"/>
    <cfRule type="duplicateValues" dxfId="0" priority="4637"/>
    <cfRule type="duplicateValues" dxfId="0" priority="9242"/>
  </conditionalFormatting>
  <conditionalFormatting sqref="E1524">
    <cfRule type="duplicateValues" dxfId="0" priority="31"/>
    <cfRule type="duplicateValues" dxfId="0" priority="4636"/>
    <cfRule type="duplicateValues" dxfId="0" priority="9241"/>
  </conditionalFormatting>
  <conditionalFormatting sqref="I1524">
    <cfRule type="duplicateValues" dxfId="0" priority="30"/>
    <cfRule type="duplicateValues" dxfId="0" priority="4635"/>
    <cfRule type="duplicateValues" dxfId="0" priority="9240"/>
  </conditionalFormatting>
  <conditionalFormatting sqref="A1525">
    <cfRule type="duplicateValues" dxfId="0" priority="29"/>
    <cfRule type="duplicateValues" dxfId="0" priority="4634"/>
    <cfRule type="duplicateValues" dxfId="0" priority="9239"/>
  </conditionalFormatting>
  <conditionalFormatting sqref="E1525">
    <cfRule type="duplicateValues" dxfId="0" priority="28"/>
    <cfRule type="duplicateValues" dxfId="0" priority="4633"/>
    <cfRule type="duplicateValues" dxfId="0" priority="9238"/>
  </conditionalFormatting>
  <conditionalFormatting sqref="I1525">
    <cfRule type="duplicateValues" dxfId="0" priority="27"/>
    <cfRule type="duplicateValues" dxfId="0" priority="4632"/>
    <cfRule type="duplicateValues" dxfId="0" priority="9237"/>
  </conditionalFormatting>
  <conditionalFormatting sqref="A1526">
    <cfRule type="duplicateValues" dxfId="0" priority="26"/>
    <cfRule type="duplicateValues" dxfId="0" priority="4631"/>
    <cfRule type="duplicateValues" dxfId="0" priority="9236"/>
  </conditionalFormatting>
  <conditionalFormatting sqref="E1526">
    <cfRule type="duplicateValues" dxfId="0" priority="25"/>
    <cfRule type="duplicateValues" dxfId="0" priority="4630"/>
    <cfRule type="duplicateValues" dxfId="0" priority="9235"/>
  </conditionalFormatting>
  <conditionalFormatting sqref="I1526">
    <cfRule type="duplicateValues" dxfId="0" priority="24"/>
    <cfRule type="duplicateValues" dxfId="0" priority="4629"/>
    <cfRule type="duplicateValues" dxfId="0" priority="9234"/>
  </conditionalFormatting>
  <conditionalFormatting sqref="A1527">
    <cfRule type="duplicateValues" dxfId="0" priority="23"/>
    <cfRule type="duplicateValues" dxfId="0" priority="4628"/>
    <cfRule type="duplicateValues" dxfId="0" priority="9233"/>
  </conditionalFormatting>
  <conditionalFormatting sqref="E1527">
    <cfRule type="duplicateValues" dxfId="0" priority="22"/>
    <cfRule type="duplicateValues" dxfId="0" priority="4627"/>
    <cfRule type="duplicateValues" dxfId="0" priority="9232"/>
  </conditionalFormatting>
  <conditionalFormatting sqref="I1527">
    <cfRule type="duplicateValues" dxfId="0" priority="21"/>
    <cfRule type="duplicateValues" dxfId="0" priority="4626"/>
    <cfRule type="duplicateValues" dxfId="0" priority="9231"/>
  </conditionalFormatting>
  <conditionalFormatting sqref="A1528">
    <cfRule type="duplicateValues" dxfId="0" priority="20"/>
    <cfRule type="duplicateValues" dxfId="0" priority="4625"/>
    <cfRule type="duplicateValues" dxfId="0" priority="9230"/>
  </conditionalFormatting>
  <conditionalFormatting sqref="E1528">
    <cfRule type="duplicateValues" dxfId="0" priority="19"/>
    <cfRule type="duplicateValues" dxfId="0" priority="4624"/>
    <cfRule type="duplicateValues" dxfId="0" priority="9229"/>
  </conditionalFormatting>
  <conditionalFormatting sqref="I1528">
    <cfRule type="duplicateValues" dxfId="0" priority="18"/>
    <cfRule type="duplicateValues" dxfId="0" priority="4623"/>
    <cfRule type="duplicateValues" dxfId="0" priority="9228"/>
  </conditionalFormatting>
  <conditionalFormatting sqref="A1529">
    <cfRule type="duplicateValues" dxfId="0" priority="17"/>
    <cfRule type="duplicateValues" dxfId="0" priority="4622"/>
    <cfRule type="duplicateValues" dxfId="0" priority="9227"/>
  </conditionalFormatting>
  <conditionalFormatting sqref="E1529">
    <cfRule type="duplicateValues" dxfId="0" priority="16"/>
    <cfRule type="duplicateValues" dxfId="0" priority="4621"/>
    <cfRule type="duplicateValues" dxfId="0" priority="9226"/>
  </conditionalFormatting>
  <conditionalFormatting sqref="I1529">
    <cfRule type="duplicateValues" dxfId="0" priority="15"/>
    <cfRule type="duplicateValues" dxfId="0" priority="4620"/>
    <cfRule type="duplicateValues" dxfId="0" priority="9225"/>
  </conditionalFormatting>
  <conditionalFormatting sqref="A1530">
    <cfRule type="duplicateValues" dxfId="0" priority="14"/>
    <cfRule type="duplicateValues" dxfId="0" priority="4619"/>
    <cfRule type="duplicateValues" dxfId="0" priority="9224"/>
  </conditionalFormatting>
  <conditionalFormatting sqref="E1530">
    <cfRule type="duplicateValues" dxfId="0" priority="13"/>
    <cfRule type="duplicateValues" dxfId="0" priority="4618"/>
    <cfRule type="duplicateValues" dxfId="0" priority="9223"/>
  </conditionalFormatting>
  <conditionalFormatting sqref="I1530">
    <cfRule type="duplicateValues" dxfId="0" priority="12"/>
    <cfRule type="duplicateValues" dxfId="0" priority="4617"/>
    <cfRule type="duplicateValues" dxfId="0" priority="9222"/>
  </conditionalFormatting>
  <conditionalFormatting sqref="A1531">
    <cfRule type="duplicateValues" dxfId="0" priority="11"/>
    <cfRule type="duplicateValues" dxfId="0" priority="4616"/>
    <cfRule type="duplicateValues" dxfId="0" priority="9221"/>
  </conditionalFormatting>
  <conditionalFormatting sqref="E1531">
    <cfRule type="duplicateValues" dxfId="0" priority="10"/>
    <cfRule type="duplicateValues" dxfId="0" priority="4615"/>
    <cfRule type="duplicateValues" dxfId="0" priority="9220"/>
  </conditionalFormatting>
  <conditionalFormatting sqref="I1531">
    <cfRule type="duplicateValues" dxfId="0" priority="9"/>
    <cfRule type="duplicateValues" dxfId="0" priority="4614"/>
    <cfRule type="duplicateValues" dxfId="0" priority="9219"/>
  </conditionalFormatting>
  <conditionalFormatting sqref="A1532">
    <cfRule type="duplicateValues" dxfId="0" priority="8"/>
    <cfRule type="duplicateValues" dxfId="0" priority="4613"/>
    <cfRule type="duplicateValues" dxfId="0" priority="9218"/>
  </conditionalFormatting>
  <conditionalFormatting sqref="E1532">
    <cfRule type="duplicateValues" dxfId="0" priority="7"/>
    <cfRule type="duplicateValues" dxfId="0" priority="4612"/>
    <cfRule type="duplicateValues" dxfId="0" priority="9217"/>
  </conditionalFormatting>
  <conditionalFormatting sqref="I1532">
    <cfRule type="duplicateValues" dxfId="0" priority="6"/>
    <cfRule type="duplicateValues" dxfId="0" priority="4611"/>
    <cfRule type="duplicateValues" dxfId="0" priority="9216"/>
  </conditionalFormatting>
  <conditionalFormatting sqref="A1533:A1592">
    <cfRule type="duplicateValues" dxfId="0" priority="2"/>
    <cfRule type="duplicateValues" dxfId="0" priority="1"/>
  </conditionalFormatting>
  <conditionalFormatting sqref="A3:L3 B5 B7 B9 B11 B13 B15 B17 B19 B21 B23 B25 B27 B29 B31 B33 B35 B37 B39 B41 B43 B45 B47 B49 B51 B53 B55 B57 B59 B61 B63 B65 B67 B69 B71 B73 B75 B77 B79 B81 B83 B85 B87 B89 B91 B93 B95 B97 B99 B101 B103 B105 B107 B109 B111 B113 B115 B117 B119 B121 B123 B125 B127 B129 B131 B133 B135 B137 B139 B141 B143 B145 B147 B149 B151 B153 B155 B157 B159 B161 B163 B165 B167 B169 B171 B173 B175 B177 B179 B181 B183 B185 B187 B189 B191 B193 B195 B197 B199 B201 B203 B205 B207 B209 B211 B213 B215 B217 B219 B221 B223 B225 B227 B229 B231 B233 B235 B237 B239 B241 B243 B245 B247 B249 B251 B253 B255 B257 B259 B261 B263 B265 B267 B269 B271 B273 B275 B277 B279 B281 B283 B285 B287 B289 B291 B293 B295 B297 B299 B301 B303 B305 B307 B309 B311 B313 B315 B317 B319 B321 B323 B325 B327 B329 B331 B333 B335 B337 B339 B341 B343 B345 B347 B349 B351 B353 B355 B357 B359 B361 B363 B365 B367 B369 B371 B373 B375 B377 B379 B381 B383 B385 B387 B389 B391 B393 B395 B397 B399 B401 B403 B405 B407 B409 B411 B413 B415 B417 B419 B421 B423 B425 B427 B429 B431 B433 B435 B437 B439 B441 B443 B445 B447 B449 B451 B453 B455 B457 B459 B461 B463 B465 B467 B469 B471 B473 B475 B477 B479 B481 B483 B485 B487 B489 B491 B493 B495 B497 B499 B501 B503 B505 B507 B509 B511 B513 B515 B517 B519 B521 B523 B525 B527 B529 B531 B533 B535 B537 B539 B541 B543 B545 B547 B549 B551 B553 B555 B557 B559 B561 B563 B565 B567 B569 B571 B573 B575 B577 B579 B581 B583 B585 B587 B589 B591 B593 B595 B597 B599 B601 B603 B605 B607 B609 B611 B613 B615 B617 B619 B621 B623 B625 B627 B629 B631 B633 B635 B637 B639 B641 B643 B645 B647 B649 B651 B653 B655 B657 B659 B661 B663 B665 B667 B669 B671 B673 B675 B677 B679 B681 B683 B685 B687 B689 B691 B693 B695 B697 B699 B701 B703 B705 B707 B709 B711 B713 B715 B717 B719 B721 B723 B725 B727 B729 B731 B733 B735 B737 B739 B741 B743 B745 B747 B749 B751 B753 B755 B757 B759 B761 B763 B765 B767 B769 B771 B773 B775 B777 B779 B781 B783 B785 B787 B789 B791 B793 B795 B797 B799 B801 B803 B805 B807 B809 B811 B813 B815 B817 B819 B821 B823 B825 B827 B829 B831 B833 B835 B837 B839 B841 B843 B845 B847 B849 B851 B853 B855 B857 B859 B861 B863 B865 B867 B869 B871 B873 B875 B877 B879 B881 B883 B885 B887 B889 B891 B893 B895 B897 B899 B901 B903 B905 B907 B909 B911 B913 B915 B917 B919 B921 B923 B925 B927 B929 B931 B933 B935 B937 B939 B941 B943 B945 B947 B949 B951 B953 B955 B957 B959 B961 B963 B965 B967 B969 B971 B973 B975 B977 B979 B981 B983 B985 B987 B989 B991 B993 B995 B997 B999 B1001 B1003 B1005 B1007 B1009 B1011 B1013 B1015 B1017 B1019 B1021 B1023 B1025 B1027 B1029 B1031 B1033 B1035 B1037 B1039 B1041 B1043 B1045 B1047 B1049 B1051 B1053 B1055 B1057 B1059 B1061 B1063 B1065 B1067 B1069 B1071 B1073 B1075 B1077 B1079 B1081 B1083 B1085 B1087 B1089 B1091 B1093 B1095 B1097 B1099 B1101 B1103 B1105 B1107 B1109 B1111 B1113 B1115 B1117 B1119 B1121 B1123 B1125 B1127 B1129 B1131 B1133 B1135 B1137 B1139 B1141 B1143 B1145 B1147 B1149 B1151 B1153 B1155 B1157 B1159 B1161 B1163 B1165 B1167 B1169 B1171 B1173 B1175 B1177 B1179 B1181 B1183 B1185 B1187 B1189 B1191 B1193 B1195 B1197 B1199 B1201 B1203 B1205 B1207 B1209 B1211 B1213 B1215 B1217 B1219 B1221 B1223 B1225 B1227 B1229 B1231 B1233 B1235 B1237 B1239 B1241 B1243 B1245 B1247 B1249 B1251 B1253 B1255 B1257 B1259 B1261 B1263 B1265 B1267 B1269 B1271 B1273 B1275 B1277 B1279 B1281 B1283 B1285 B1287 B1289 B1291 B1293 B1295 B1297 B1299 B1301 B1303 B1305 B1307 B1309 B1311 B1313 B1315 B1317 B1319 B1321 B1323 B1325 B1327 B1329 B1331 B1333 B1335 B1337 B1339 B1341 B1343 B1345 B1347 B1349 B1351 B1353 B1355 B1357 B1359 B1361 B1363 B1365 B1367 B1369 B1371 B1373 B1375 B1377 B1379 B1381 B1383 B1385 B1387 B1389 B1391 B1393 B1395 B1397 B1399 B1401 B1403 B1405 B1407 B1409 B1411 B1413 B1415 B1417 B1419 B1421 B1423 B1425 B1427 B1429 B1431 B1433 B1435 B1437 B1439 B1441 B1443 B1445 B1447 B1449 B1451 B1453 B1455 B1457 B1459 B1461 B1463 B1465 B1467 B1469 B1471 B1473 B1475 B1477 B1479 B1481 B1483 B1485 B1487 B1489 B1491 B1493 B1495 B1497 B1499 B1501 B1503 B1505 B1507 B1509 B1511 B1513 B1515 B1517 B1519 B1521 B1523 B1525 B1527 B1529 B1531 B1533 B1535 B1537 B1539 B1541 B1543 B1545 B1547 B1549 B1551 B1553 B1555 B1557 B1559 B1561 B1563 B1565 B1567 B1569 B1571 B1573 B1575 B1577 B1579 B1581 B1583 B1585 B1587 B1589 B1591">
    <cfRule type="duplicateValues" dxfId="0" priority="3"/>
    <cfRule type="duplicateValues" dxfId="0" priority="4"/>
    <cfRule type="duplicateValues" dxfId="0" priority="5"/>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2023-08-28T09:45:00Z</dcterms:created>
  <dcterms:modified xsi:type="dcterms:W3CDTF">2023-11-13T06:20:41Z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8B7A850601FA42B8B3C84F8A2C23A127_13</vt:lpwstr>
  </property>
  <property fmtid="{D5CDD505-2E9C-101B-9397-08002B2CF9AE}" pid="3" name="KSOProductBuildVer">
    <vt:lpwstr>2052-12.1.0.15712</vt:lpwstr>
  </property>
</Properties>
</file>